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636" activeTab="0"/>
  </bookViews>
  <sheets>
    <sheet name="申込書" sheetId="1" r:id="rId1"/>
  </sheets>
  <definedNames>
    <definedName name="_xlnm.Print_Area" localSheetId="0">'申込書'!$A$1:$AQ$70</definedName>
  </definedNames>
  <calcPr fullCalcOnLoad="1"/>
</workbook>
</file>

<file path=xl/sharedStrings.xml><?xml version="1.0" encoding="utf-8"?>
<sst xmlns="http://schemas.openxmlformats.org/spreadsheetml/2006/main" count="105" uniqueCount="65">
  <si>
    <t>○</t>
  </si>
  <si>
    <t>その他・備考</t>
  </si>
  <si>
    <t>氏　　　　名</t>
  </si>
  <si>
    <t>例</t>
  </si>
  <si>
    <t>男</t>
  </si>
  <si>
    <t>（フリガナ）</t>
  </si>
  <si>
    <t>所属名</t>
  </si>
  <si>
    <t>〒（　　　　-　　　　　）</t>
  </si>
  <si>
    <t>（フリガナ）</t>
  </si>
  <si>
    <t>連　　　　絡　　　先</t>
  </si>
  <si>
    <t>TEL　　</t>
  </si>
  <si>
    <t>FAX</t>
  </si>
  <si>
    <t>Eメール</t>
  </si>
  <si>
    <t>×</t>
  </si>
  <si>
    <t>《備考欄》</t>
  </si>
  <si>
    <t>宿 　泊　日</t>
  </si>
  <si>
    <t>申込担当者</t>
  </si>
  <si>
    <t>所属先住所</t>
  </si>
  <si>
    <r>
      <t>携帯電話</t>
    </r>
    <r>
      <rPr>
        <sz val="8"/>
        <rFont val="ＭＳ Ｐゴシック"/>
        <family val="3"/>
      </rPr>
      <t>※</t>
    </r>
  </si>
  <si>
    <t>ご希望ホテル</t>
  </si>
  <si>
    <t>※申込順にご希望のホテルを手配させていただきます。</t>
  </si>
  <si>
    <t>※弊社よりご連絡させていただく場合の連絡先</t>
  </si>
  <si>
    <t>)</t>
  </si>
  <si>
    <t>※上記以外の宿泊希望日がございましたら、備考欄にご記入ください。</t>
  </si>
  <si>
    <t>東武　二郎</t>
  </si>
  <si>
    <t>No.</t>
  </si>
  <si>
    <t>シングル</t>
  </si>
  <si>
    <t>〇</t>
  </si>
  <si>
    <t xml:space="preserve"> ＊旅行手配に必要な範囲内での大会事務局・宿泊機関等への個人情報の提供について同意のうえ、以下の通り申込みます。                                </t>
  </si>
  <si>
    <t>&lt;宿泊&gt;</t>
  </si>
  <si>
    <t>下記に希望数をご記入ください。</t>
  </si>
  <si>
    <t>&lt;昼食弁当&gt;</t>
  </si>
  <si>
    <t>個</t>
  </si>
  <si>
    <t>性　別</t>
  </si>
  <si>
    <t>ツイン１</t>
  </si>
  <si>
    <t>食事
条件</t>
  </si>
  <si>
    <t>部屋
タイプ</t>
  </si>
  <si>
    <t>朝</t>
  </si>
  <si>
    <t>朝・夕</t>
  </si>
  <si>
    <t>無</t>
  </si>
  <si>
    <t>ふりがな</t>
  </si>
  <si>
    <t>とうぶ　じろう</t>
  </si>
  <si>
    <t>東京　三郎</t>
  </si>
  <si>
    <t>とうきょう　さぶろう</t>
  </si>
  <si>
    <t>水泳　花子</t>
  </si>
  <si>
    <t>女</t>
  </si>
  <si>
    <t>すいえい　はなこ</t>
  </si>
  <si>
    <t>※記入欄が不足の場合はコピーしてご利用ください。変更、取消等の確認の為必ずお手元に控えを保管願います。</t>
  </si>
  <si>
    <t>ホテル名</t>
  </si>
  <si>
    <t>※マッサージベッドをお部屋に入れる場合は、「その他・備考」欄に記入をお願い致します。</t>
  </si>
  <si>
    <t xml:space="preserve">東武トップツアーズ株式会社東京スポーツ営業部  </t>
  </si>
  <si>
    <r>
      <t>第97回日本選手権水泳競技大会　宿泊・昼食</t>
    </r>
    <r>
      <rPr>
        <b/>
        <sz val="16"/>
        <color indexed="9"/>
        <rFont val="ＭＳ Ｐゴシック"/>
        <family val="3"/>
      </rPr>
      <t>弁当申込書</t>
    </r>
  </si>
  <si>
    <t>4/9(金)</t>
  </si>
  <si>
    <t>4/8(木)</t>
  </si>
  <si>
    <t>4/7(水)</t>
  </si>
  <si>
    <t>4/6(火)</t>
  </si>
  <si>
    <t>4/5(月)</t>
  </si>
  <si>
    <t>4/4(日)</t>
  </si>
  <si>
    <t>4/3(土)</t>
  </si>
  <si>
    <t>4/2(金)</t>
  </si>
  <si>
    <t>4/10(土)</t>
  </si>
  <si>
    <t>お申込み先：</t>
  </si>
  <si>
    <t>担当: 南谷・立島・山田</t>
  </si>
  <si>
    <t>【締切日】宿泊：２０２１年３月１９日（金）１７：３０必着　　昼食弁当：２０２１年３月２３日(金) １７：３０必着</t>
  </si>
  <si>
    <t>メールアドレス： japanswim01@tobutoptours.co.jp 　　もしくは ＦＡＸ：０３-５３４８-２７３１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</si>
</sst>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  <numFmt numFmtId="183" formatCode="m/d;@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u val="single"/>
      <sz val="14"/>
      <name val="ＭＳ Ｐゴシック"/>
      <family val="3"/>
    </font>
    <font>
      <b/>
      <sz val="16"/>
      <color indexed="9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 shrinkToFit="1"/>
    </xf>
    <xf numFmtId="0" fontId="9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distributed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vertical="distributed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shrinkToFit="1"/>
    </xf>
    <xf numFmtId="0" fontId="0" fillId="33" borderId="0" xfId="0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vertical="center" wrapText="1" shrinkToFit="1"/>
    </xf>
    <xf numFmtId="0" fontId="8" fillId="33" borderId="0" xfId="0" applyFont="1" applyFill="1" applyBorder="1" applyAlignment="1">
      <alignment vertical="center" wrapText="1" shrinkToFit="1"/>
    </xf>
    <xf numFmtId="0" fontId="8" fillId="33" borderId="19" xfId="0" applyFont="1" applyFill="1" applyBorder="1" applyAlignment="1">
      <alignment vertical="center" wrapText="1" shrinkToFit="1"/>
    </xf>
    <xf numFmtId="0" fontId="8" fillId="33" borderId="22" xfId="0" applyFont="1" applyFill="1" applyBorder="1" applyAlignment="1">
      <alignment vertical="center" wrapText="1" shrinkToFit="1"/>
    </xf>
    <xf numFmtId="0" fontId="8" fillId="33" borderId="23" xfId="0" applyFont="1" applyFill="1" applyBorder="1" applyAlignment="1">
      <alignment vertical="center" wrapText="1" shrinkToFit="1"/>
    </xf>
    <xf numFmtId="0" fontId="8" fillId="33" borderId="24" xfId="0" applyFont="1" applyFill="1" applyBorder="1" applyAlignment="1">
      <alignment vertical="center" wrapText="1" shrinkToFit="1"/>
    </xf>
    <xf numFmtId="0" fontId="13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 shrinkToFit="1"/>
    </xf>
    <xf numFmtId="0" fontId="0" fillId="33" borderId="16" xfId="0" applyFill="1" applyBorder="1" applyAlignment="1">
      <alignment horizontal="right" shrinkToFit="1"/>
    </xf>
    <xf numFmtId="0" fontId="14" fillId="33" borderId="20" xfId="0" applyFont="1" applyFill="1" applyBorder="1" applyAlignment="1">
      <alignment vertical="center" shrinkToFit="1"/>
    </xf>
    <xf numFmtId="0" fontId="14" fillId="33" borderId="15" xfId="0" applyFont="1" applyFill="1" applyBorder="1" applyAlignment="1">
      <alignment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25" xfId="0" applyFill="1" applyBorder="1" applyAlignment="1">
      <alignment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33" borderId="17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8" fillId="33" borderId="25" xfId="0" applyFont="1" applyFill="1" applyBorder="1" applyAlignment="1">
      <alignment horizontal="center" vertical="center" wrapText="1" shrinkToFit="1"/>
    </xf>
    <xf numFmtId="0" fontId="8" fillId="33" borderId="37" xfId="0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8" fillId="33" borderId="34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22" xfId="0" applyFont="1" applyFill="1" applyBorder="1" applyAlignment="1">
      <alignment horizontal="center" vertical="center" wrapText="1" shrinkToFit="1"/>
    </xf>
    <xf numFmtId="0" fontId="8" fillId="33" borderId="23" xfId="0" applyFont="1" applyFill="1" applyBorder="1" applyAlignment="1">
      <alignment horizontal="center" vertical="center" wrapText="1" shrinkToFit="1"/>
    </xf>
    <xf numFmtId="0" fontId="8" fillId="33" borderId="24" xfId="0" applyFont="1" applyFill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distributed" wrapText="1"/>
    </xf>
    <xf numFmtId="0" fontId="4" fillId="33" borderId="33" xfId="0" applyFont="1" applyFill="1" applyBorder="1" applyAlignment="1">
      <alignment horizontal="center" vertical="distributed"/>
    </xf>
    <xf numFmtId="0" fontId="4" fillId="33" borderId="27" xfId="0" applyFont="1" applyFill="1" applyBorder="1" applyAlignment="1">
      <alignment horizontal="center" vertical="distributed"/>
    </xf>
    <xf numFmtId="0" fontId="4" fillId="33" borderId="28" xfId="0" applyFont="1" applyFill="1" applyBorder="1" applyAlignment="1">
      <alignment horizontal="center" vertical="distributed"/>
    </xf>
    <xf numFmtId="0" fontId="15" fillId="33" borderId="10" xfId="0" applyFont="1" applyFill="1" applyBorder="1" applyAlignment="1">
      <alignment horizontal="center" vertical="distributed"/>
    </xf>
    <xf numFmtId="0" fontId="15" fillId="33" borderId="12" xfId="0" applyFont="1" applyFill="1" applyBorder="1" applyAlignment="1">
      <alignment horizontal="center" vertical="distributed"/>
    </xf>
    <xf numFmtId="0" fontId="15" fillId="33" borderId="37" xfId="0" applyFont="1" applyFill="1" applyBorder="1" applyAlignment="1">
      <alignment horizontal="center" vertical="distributed"/>
    </xf>
    <xf numFmtId="0" fontId="15" fillId="33" borderId="38" xfId="0" applyFont="1" applyFill="1" applyBorder="1" applyAlignment="1">
      <alignment horizontal="center" vertical="distributed"/>
    </xf>
    <xf numFmtId="0" fontId="5" fillId="33" borderId="46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distributed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distributed"/>
    </xf>
    <xf numFmtId="0" fontId="4" fillId="33" borderId="13" xfId="0" applyFont="1" applyFill="1" applyBorder="1" applyAlignment="1">
      <alignment horizontal="center" vertical="distributed"/>
    </xf>
    <xf numFmtId="0" fontId="4" fillId="33" borderId="35" xfId="0" applyFont="1" applyFill="1" applyBorder="1" applyAlignment="1">
      <alignment horizontal="center" vertical="distributed"/>
    </xf>
    <xf numFmtId="0" fontId="4" fillId="33" borderId="21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45" xfId="0" applyFont="1" applyFill="1" applyBorder="1" applyAlignment="1">
      <alignment horizontal="center" vertical="distributed"/>
    </xf>
    <xf numFmtId="0" fontId="4" fillId="33" borderId="37" xfId="0" applyFont="1" applyFill="1" applyBorder="1" applyAlignment="1">
      <alignment horizontal="center" vertical="distributed"/>
    </xf>
    <xf numFmtId="0" fontId="4" fillId="33" borderId="15" xfId="0" applyFont="1" applyFill="1" applyBorder="1" applyAlignment="1">
      <alignment horizontal="center" vertical="distributed"/>
    </xf>
    <xf numFmtId="0" fontId="4" fillId="33" borderId="38" xfId="0" applyFont="1" applyFill="1" applyBorder="1" applyAlignment="1">
      <alignment horizontal="center" vertical="distributed"/>
    </xf>
    <xf numFmtId="0" fontId="4" fillId="0" borderId="13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wrapText="1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0" fillId="35" borderId="50" xfId="0" applyFill="1" applyBorder="1" applyAlignment="1">
      <alignment horizontal="distributed" vertical="center"/>
    </xf>
    <xf numFmtId="0" fontId="0" fillId="35" borderId="28" xfId="0" applyFill="1" applyBorder="1" applyAlignment="1">
      <alignment horizontal="distributed" vertical="center"/>
    </xf>
    <xf numFmtId="0" fontId="0" fillId="35" borderId="51" xfId="0" applyFill="1" applyBorder="1" applyAlignment="1">
      <alignment horizontal="distributed" vertical="center"/>
    </xf>
    <xf numFmtId="0" fontId="0" fillId="35" borderId="27" xfId="0" applyFill="1" applyBorder="1" applyAlignment="1">
      <alignment horizontal="distributed" vertical="center"/>
    </xf>
    <xf numFmtId="0" fontId="4" fillId="35" borderId="46" xfId="0" applyFont="1" applyFill="1" applyBorder="1" applyAlignment="1">
      <alignment horizontal="distributed" vertical="center"/>
    </xf>
    <xf numFmtId="0" fontId="4" fillId="35" borderId="33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center" vertical="center" shrinkToFit="1"/>
    </xf>
    <xf numFmtId="0" fontId="0" fillId="35" borderId="2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distributed"/>
    </xf>
    <xf numFmtId="0" fontId="15" fillId="33" borderId="15" xfId="0" applyFont="1" applyFill="1" applyBorder="1" applyAlignment="1">
      <alignment horizontal="center" vertical="distributed"/>
    </xf>
    <xf numFmtId="0" fontId="52" fillId="36" borderId="0" xfId="0" applyFont="1" applyFill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33" borderId="52" xfId="0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7" fillId="33" borderId="33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distributed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center" vertical="distributed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33" borderId="3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shrinkToFit="1"/>
    </xf>
    <xf numFmtId="0" fontId="5" fillId="33" borderId="15" xfId="0" applyFont="1" applyFill="1" applyBorder="1" applyAlignment="1">
      <alignment horizontal="right" shrinkToFit="1"/>
    </xf>
    <xf numFmtId="0" fontId="5" fillId="33" borderId="16" xfId="0" applyFont="1" applyFill="1" applyBorder="1" applyAlignment="1">
      <alignment horizontal="right" shrinkToFit="1"/>
    </xf>
    <xf numFmtId="0" fontId="0" fillId="33" borderId="13" xfId="0" applyFill="1" applyBorder="1" applyAlignment="1">
      <alignment horizontal="left" vertical="center" shrinkToFit="1"/>
    </xf>
    <xf numFmtId="0" fontId="0" fillId="33" borderId="40" xfId="0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18</xdr:row>
      <xdr:rowOff>95250</xdr:rowOff>
    </xdr:from>
    <xdr:to>
      <xdr:col>10</xdr:col>
      <xdr:colOff>133350</xdr:colOff>
      <xdr:row>19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76325" y="3629025"/>
          <a:ext cx="971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第１希望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</a:p>
      </xdr:txBody>
    </xdr:sp>
    <xdr:clientData/>
  </xdr:twoCellAnchor>
  <xdr:twoCellAnchor>
    <xdr:from>
      <xdr:col>6</xdr:col>
      <xdr:colOff>47625</xdr:colOff>
      <xdr:row>20</xdr:row>
      <xdr:rowOff>66675</xdr:rowOff>
    </xdr:from>
    <xdr:to>
      <xdr:col>10</xdr:col>
      <xdr:colOff>133350</xdr:colOff>
      <xdr:row>21</xdr:row>
      <xdr:rowOff>47625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085850" y="3981450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第２希望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5"/>
  <sheetViews>
    <sheetView tabSelected="1" view="pageBreakPreview" zoomScaleNormal="49" zoomScaleSheetLayoutView="100" workbookViewId="0" topLeftCell="A37">
      <selection activeCell="J56" sqref="J56"/>
    </sheetView>
  </sheetViews>
  <sheetFormatPr defaultColWidth="2.25390625" defaultRowHeight="13.5"/>
  <cols>
    <col min="1" max="1" width="2.25390625" style="3" customWidth="1"/>
    <col min="2" max="2" width="2.75390625" style="3" customWidth="1"/>
    <col min="3" max="5" width="2.25390625" style="3" customWidth="1"/>
    <col min="6" max="6" width="1.875" style="3" customWidth="1"/>
    <col min="7" max="9" width="2.25390625" style="3" customWidth="1"/>
    <col min="10" max="10" width="4.75390625" style="3" customWidth="1"/>
    <col min="11" max="15" width="2.25390625" style="3" customWidth="1"/>
    <col min="16" max="16" width="4.375" style="3" customWidth="1"/>
    <col min="17" max="17" width="6.00390625" style="3" bestFit="1" customWidth="1"/>
    <col min="18" max="22" width="6.75390625" style="3" customWidth="1"/>
    <col min="23" max="28" width="3.75390625" style="3" customWidth="1"/>
    <col min="29" max="30" width="4.375" style="3" customWidth="1"/>
    <col min="31" max="33" width="2.75390625" style="3" customWidth="1"/>
    <col min="34" max="38" width="3.50390625" style="3" customWidth="1"/>
    <col min="39" max="39" width="2.50390625" style="3" customWidth="1"/>
    <col min="40" max="40" width="2.25390625" style="3" customWidth="1"/>
    <col min="41" max="41" width="3.125" style="3" customWidth="1"/>
    <col min="42" max="44" width="2.25390625" style="3" customWidth="1"/>
    <col min="45" max="48" width="2.25390625" style="3" hidden="1" customWidth="1"/>
    <col min="49" max="16384" width="2.25390625" style="3" customWidth="1"/>
  </cols>
  <sheetData>
    <row r="1" spans="2:41" ht="21.75" customHeight="1">
      <c r="B1" s="194" t="s">
        <v>51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</row>
    <row r="2" spans="2:41" ht="21.7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</row>
    <row r="3" spans="2:7" ht="6" customHeight="1" thickBot="1">
      <c r="B3" s="4"/>
      <c r="C3" s="4"/>
      <c r="D3" s="4"/>
      <c r="E3" s="4"/>
      <c r="F3" s="4"/>
      <c r="G3" s="4"/>
    </row>
    <row r="4" spans="2:56" ht="19.5" customHeight="1">
      <c r="B4" s="68"/>
      <c r="C4" s="16"/>
      <c r="D4" s="16"/>
      <c r="E4" s="16"/>
      <c r="F4" s="16"/>
      <c r="G4" s="16"/>
      <c r="H4" s="78" t="s">
        <v>61</v>
      </c>
      <c r="I4" s="78"/>
      <c r="J4" s="78"/>
      <c r="K4" s="78"/>
      <c r="L4" s="78"/>
      <c r="M4" s="16" t="s">
        <v>50</v>
      </c>
      <c r="N4" s="16"/>
      <c r="O4" s="16"/>
      <c r="P4" s="16"/>
      <c r="Q4" s="16"/>
      <c r="R4" s="16"/>
      <c r="S4" s="16"/>
      <c r="T4" s="16"/>
      <c r="U4" s="16"/>
      <c r="V4" s="16"/>
      <c r="W4" s="17"/>
      <c r="X4" s="17"/>
      <c r="Y4" s="17"/>
      <c r="Z4" s="18" t="s">
        <v>62</v>
      </c>
      <c r="AA4" s="10"/>
      <c r="AB4" s="17"/>
      <c r="AC4" s="17"/>
      <c r="AD4" s="17"/>
      <c r="AE4" s="16"/>
      <c r="AF4" s="16"/>
      <c r="AG4" s="17"/>
      <c r="AH4" s="17"/>
      <c r="AI4" s="17"/>
      <c r="AJ4" s="10"/>
      <c r="AK4" s="10"/>
      <c r="AL4" s="10"/>
      <c r="AM4" s="10"/>
      <c r="AN4" s="10"/>
      <c r="AO4" s="11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2:56" ht="19.5" customHeight="1" thickBot="1">
      <c r="B5" s="75" t="s">
        <v>64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7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3:56" ht="14.25" customHeight="1">
      <c r="C6" s="220" t="s">
        <v>28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3:56" s="20" customFormat="1" ht="21.75" customHeight="1">
      <c r="C7" s="31"/>
      <c r="D7" s="21"/>
      <c r="E7" s="21"/>
      <c r="F7" s="21"/>
      <c r="G7" s="31" t="s">
        <v>63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32"/>
      <c r="AI7" s="32"/>
      <c r="AJ7" s="32"/>
      <c r="AK7" s="32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</row>
    <row r="8" spans="3:56" ht="7.5" customHeight="1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  <c r="AI8" s="6"/>
      <c r="AJ8" s="6"/>
      <c r="AK8" s="6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2:56" ht="12.75" customHeight="1">
      <c r="B9" s="187" t="s">
        <v>5</v>
      </c>
      <c r="C9" s="188"/>
      <c r="D9" s="188"/>
      <c r="E9" s="188"/>
      <c r="F9" s="188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88" t="s">
        <v>8</v>
      </c>
      <c r="Z9" s="188"/>
      <c r="AA9" s="188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2:56" ht="12.75" customHeight="1">
      <c r="B10" s="185" t="s">
        <v>6</v>
      </c>
      <c r="C10" s="186"/>
      <c r="D10" s="186"/>
      <c r="E10" s="186"/>
      <c r="F10" s="186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86" t="s">
        <v>16</v>
      </c>
      <c r="Z10" s="186"/>
      <c r="AA10" s="186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60"/>
      <c r="AP10" s="5"/>
      <c r="AQ10" s="5"/>
      <c r="AR10" s="6"/>
      <c r="AS10" s="6"/>
      <c r="AT10" s="6"/>
      <c r="AU10" s="6"/>
      <c r="AV10" s="6"/>
      <c r="AW10" s="5"/>
      <c r="AX10" s="5"/>
      <c r="AY10" s="5"/>
      <c r="AZ10" s="5"/>
      <c r="BA10" s="5"/>
      <c r="BB10" s="5"/>
      <c r="BC10" s="5"/>
      <c r="BD10" s="5"/>
    </row>
    <row r="11" spans="2:56" ht="12.75">
      <c r="B11" s="185"/>
      <c r="C11" s="186"/>
      <c r="D11" s="186"/>
      <c r="E11" s="186"/>
      <c r="F11" s="186"/>
      <c r="G11" s="128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  <c r="Y11" s="186"/>
      <c r="Z11" s="186"/>
      <c r="AA11" s="186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60"/>
      <c r="AP11" s="5"/>
      <c r="AQ11" s="5"/>
      <c r="AR11" s="6"/>
      <c r="AS11" s="6"/>
      <c r="AT11" s="6"/>
      <c r="AU11" s="6"/>
      <c r="AV11" s="6"/>
      <c r="AW11" s="5"/>
      <c r="AX11" s="5"/>
      <c r="AY11" s="5"/>
      <c r="AZ11" s="5"/>
      <c r="BA11" s="5"/>
      <c r="BB11" s="5"/>
      <c r="BC11" s="5"/>
      <c r="BD11" s="5"/>
    </row>
    <row r="12" spans="2:56" ht="14.25" customHeight="1">
      <c r="B12" s="185" t="s">
        <v>17</v>
      </c>
      <c r="C12" s="186"/>
      <c r="D12" s="186"/>
      <c r="E12" s="186"/>
      <c r="F12" s="186"/>
      <c r="G12" s="7" t="s">
        <v>7</v>
      </c>
      <c r="H12" s="8"/>
      <c r="I12" s="8"/>
      <c r="J12" s="8"/>
      <c r="K12" s="8"/>
      <c r="P12" s="3" t="s">
        <v>22</v>
      </c>
      <c r="Q12" s="8"/>
      <c r="R12" s="8"/>
      <c r="S12" s="8"/>
      <c r="T12" s="8"/>
      <c r="U12" s="8"/>
      <c r="V12" s="8"/>
      <c r="W12" s="8"/>
      <c r="X12" s="9"/>
      <c r="Y12" s="190" t="s">
        <v>9</v>
      </c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1"/>
      <c r="AP12" s="5"/>
      <c r="AQ12" s="5"/>
      <c r="AR12" s="6"/>
      <c r="AS12" s="6"/>
      <c r="AT12" s="6"/>
      <c r="AU12" s="6"/>
      <c r="AV12" s="6"/>
      <c r="AW12" s="5"/>
      <c r="AX12" s="5"/>
      <c r="AY12" s="5"/>
      <c r="AZ12" s="5"/>
      <c r="BA12" s="5"/>
      <c r="BB12" s="5"/>
      <c r="BC12" s="5"/>
      <c r="BD12" s="5"/>
    </row>
    <row r="13" spans="2:56" ht="16.5" customHeight="1">
      <c r="B13" s="185"/>
      <c r="C13" s="186"/>
      <c r="D13" s="186"/>
      <c r="E13" s="186"/>
      <c r="F13" s="186"/>
      <c r="G13" s="134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73" t="s">
        <v>10</v>
      </c>
      <c r="Z13" s="173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60"/>
      <c r="AP13" s="5"/>
      <c r="AQ13" s="5"/>
      <c r="AR13" s="6"/>
      <c r="AS13" s="6"/>
      <c r="AT13" s="6"/>
      <c r="AU13" s="6"/>
      <c r="AV13" s="6"/>
      <c r="AW13" s="5"/>
      <c r="AX13" s="5"/>
      <c r="AY13" s="5"/>
      <c r="AZ13" s="5"/>
      <c r="BA13" s="5"/>
      <c r="BB13" s="5"/>
      <c r="BC13" s="5"/>
      <c r="BD13" s="5"/>
    </row>
    <row r="14" spans="2:56" ht="16.5" customHeight="1">
      <c r="B14" s="185"/>
      <c r="C14" s="186"/>
      <c r="D14" s="186"/>
      <c r="E14" s="186"/>
      <c r="F14" s="186"/>
      <c r="G14" s="128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30"/>
      <c r="Y14" s="173" t="s">
        <v>11</v>
      </c>
      <c r="Z14" s="173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60"/>
      <c r="AP14" s="5"/>
      <c r="AQ14" s="5"/>
      <c r="AR14" s="6"/>
      <c r="AS14" s="6"/>
      <c r="AT14" s="6"/>
      <c r="AU14" s="6"/>
      <c r="AV14" s="6"/>
      <c r="AW14" s="5"/>
      <c r="AX14" s="5"/>
      <c r="AY14" s="5"/>
      <c r="AZ14" s="5"/>
      <c r="BA14" s="5"/>
      <c r="BB14" s="5"/>
      <c r="BC14" s="5"/>
      <c r="BD14" s="5"/>
    </row>
    <row r="15" spans="2:41" ht="18" customHeight="1" thickBot="1">
      <c r="B15" s="183" t="s">
        <v>12</v>
      </c>
      <c r="C15" s="184"/>
      <c r="D15" s="184"/>
      <c r="E15" s="184"/>
      <c r="F15" s="184"/>
      <c r="G15" s="131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3"/>
      <c r="Y15" s="174" t="s">
        <v>18</v>
      </c>
      <c r="Z15" s="174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2"/>
    </row>
    <row r="16" spans="2:41" ht="17.25" customHeight="1">
      <c r="B16" s="12"/>
      <c r="C16" s="12"/>
      <c r="D16" s="12"/>
      <c r="E16" s="12"/>
      <c r="F16" s="12"/>
      <c r="G16" s="13"/>
      <c r="H16" s="13"/>
      <c r="I16" s="6"/>
      <c r="J16" s="6"/>
      <c r="K16" s="6"/>
      <c r="L16" s="6"/>
      <c r="M16" s="6"/>
      <c r="N16" s="6"/>
      <c r="O16" s="6"/>
      <c r="P16" s="14"/>
      <c r="Q16" s="6"/>
      <c r="R16" s="6"/>
      <c r="S16" s="6"/>
      <c r="T16" s="6"/>
      <c r="U16" s="6"/>
      <c r="V16" s="6"/>
      <c r="W16" s="6"/>
      <c r="X16" s="6"/>
      <c r="Y16" s="170" t="s">
        <v>21</v>
      </c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</row>
    <row r="17" spans="2:41" ht="17.25" customHeight="1">
      <c r="B17" s="219" t="s">
        <v>29</v>
      </c>
      <c r="C17" s="219"/>
      <c r="D17" s="219"/>
      <c r="E17" s="219"/>
      <c r="F17" s="219"/>
      <c r="G17" s="13"/>
      <c r="H17" s="13"/>
      <c r="I17" s="6"/>
      <c r="J17" s="6"/>
      <c r="K17" s="6"/>
      <c r="L17" s="6"/>
      <c r="M17" s="6"/>
      <c r="N17" s="6"/>
      <c r="O17" s="6"/>
      <c r="P17" s="14"/>
      <c r="Q17" s="6"/>
      <c r="R17" s="6"/>
      <c r="S17" s="6"/>
      <c r="T17" s="6"/>
      <c r="U17" s="6"/>
      <c r="V17" s="6"/>
      <c r="W17" s="6"/>
      <c r="X17" s="6"/>
      <c r="Y17" s="19"/>
      <c r="Z17" s="19"/>
      <c r="AA17" s="19"/>
      <c r="AB17" s="19"/>
      <c r="AC17" s="19"/>
      <c r="AD17" s="19"/>
      <c r="AE17" s="6"/>
      <c r="AF17" s="6"/>
      <c r="AG17" s="6"/>
      <c r="AH17" s="19"/>
      <c r="AI17" s="19"/>
      <c r="AJ17" s="19"/>
      <c r="AK17" s="19"/>
      <c r="AL17" s="19"/>
      <c r="AM17" s="19"/>
      <c r="AN17" s="19"/>
      <c r="AO17" s="19"/>
    </row>
    <row r="18" spans="2:41" ht="8.25" customHeight="1" thickBot="1">
      <c r="B18" s="12"/>
      <c r="C18" s="12"/>
      <c r="D18" s="12"/>
      <c r="E18" s="12"/>
      <c r="F18" s="12"/>
      <c r="G18" s="13"/>
      <c r="H18" s="13"/>
      <c r="I18" s="6"/>
      <c r="J18" s="6"/>
      <c r="K18" s="6"/>
      <c r="L18" s="6"/>
      <c r="M18" s="6"/>
      <c r="N18" s="6"/>
      <c r="O18" s="6"/>
      <c r="P18" s="14"/>
      <c r="Q18" s="6"/>
      <c r="R18" s="6"/>
      <c r="S18" s="6"/>
      <c r="T18" s="6"/>
      <c r="U18" s="6"/>
      <c r="V18" s="6"/>
      <c r="W18" s="6"/>
      <c r="X18" s="6"/>
      <c r="Y18" s="19"/>
      <c r="Z18" s="19"/>
      <c r="AA18" s="19"/>
      <c r="AB18" s="19"/>
      <c r="AC18" s="19"/>
      <c r="AD18" s="19"/>
      <c r="AE18" s="6"/>
      <c r="AF18" s="6"/>
      <c r="AG18" s="6"/>
      <c r="AH18" s="19"/>
      <c r="AI18" s="19"/>
      <c r="AJ18" s="19"/>
      <c r="AK18" s="19"/>
      <c r="AL18" s="19"/>
      <c r="AM18" s="19"/>
      <c r="AN18" s="19"/>
      <c r="AO18" s="19"/>
    </row>
    <row r="19" spans="1:43" ht="15" customHeight="1">
      <c r="A19" s="25"/>
      <c r="B19" s="69" t="s">
        <v>19</v>
      </c>
      <c r="C19" s="70"/>
      <c r="D19" s="70"/>
      <c r="E19" s="70"/>
      <c r="F19" s="70"/>
      <c r="G19" s="221"/>
      <c r="H19" s="222"/>
      <c r="I19" s="222"/>
      <c r="J19" s="223"/>
      <c r="K19" s="86" t="s">
        <v>48</v>
      </c>
      <c r="L19" s="87"/>
      <c r="M19" s="87"/>
      <c r="N19" s="87"/>
      <c r="O19" s="88"/>
      <c r="P19" s="98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100"/>
      <c r="AP19" s="25"/>
      <c r="AQ19" s="25"/>
    </row>
    <row r="20" spans="1:43" ht="15" customHeight="1">
      <c r="A20" s="25"/>
      <c r="B20" s="239"/>
      <c r="C20" s="240"/>
      <c r="D20" s="240"/>
      <c r="E20" s="240"/>
      <c r="F20" s="240"/>
      <c r="G20" s="224"/>
      <c r="H20" s="225"/>
      <c r="I20" s="225"/>
      <c r="J20" s="226"/>
      <c r="K20" s="89"/>
      <c r="L20" s="90"/>
      <c r="M20" s="90"/>
      <c r="N20" s="90"/>
      <c r="O20" s="91"/>
      <c r="P20" s="101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3"/>
      <c r="AP20" s="25"/>
      <c r="AQ20" s="25"/>
    </row>
    <row r="21" spans="1:43" ht="15" customHeight="1">
      <c r="A21" s="25"/>
      <c r="B21" s="239"/>
      <c r="C21" s="240"/>
      <c r="D21" s="240"/>
      <c r="E21" s="240"/>
      <c r="F21" s="240"/>
      <c r="G21" s="227"/>
      <c r="H21" s="228"/>
      <c r="I21" s="228"/>
      <c r="J21" s="229"/>
      <c r="K21" s="92" t="s">
        <v>48</v>
      </c>
      <c r="L21" s="93"/>
      <c r="M21" s="93"/>
      <c r="N21" s="93"/>
      <c r="O21" s="94"/>
      <c r="P21" s="104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/>
      <c r="AP21" s="25"/>
      <c r="AQ21" s="25"/>
    </row>
    <row r="22" spans="1:43" ht="15" customHeight="1" thickBot="1">
      <c r="A22" s="25"/>
      <c r="B22" s="241"/>
      <c r="C22" s="242"/>
      <c r="D22" s="242"/>
      <c r="E22" s="242"/>
      <c r="F22" s="242"/>
      <c r="G22" s="230"/>
      <c r="H22" s="231"/>
      <c r="I22" s="231"/>
      <c r="J22" s="232"/>
      <c r="K22" s="95"/>
      <c r="L22" s="96"/>
      <c r="M22" s="96"/>
      <c r="N22" s="96"/>
      <c r="O22" s="97"/>
      <c r="P22" s="107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9"/>
      <c r="AP22" s="25"/>
      <c r="AQ22" s="25"/>
    </row>
    <row r="23" spans="1:43" ht="9.75" customHeight="1" thickBot="1">
      <c r="A23" s="25"/>
      <c r="B23" s="15"/>
      <c r="C23" s="15"/>
      <c r="D23" s="15"/>
      <c r="E23" s="15"/>
      <c r="F23" s="15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3"/>
      <c r="Z23" s="33"/>
      <c r="AA23" s="33"/>
      <c r="AB23" s="33"/>
      <c r="AC23" s="33"/>
      <c r="AD23" s="33"/>
      <c r="AE23" s="28"/>
      <c r="AF23" s="28"/>
      <c r="AG23" s="28"/>
      <c r="AH23" s="33"/>
      <c r="AI23" s="33"/>
      <c r="AJ23" s="33"/>
      <c r="AK23" s="33"/>
      <c r="AL23" s="33"/>
      <c r="AM23" s="33"/>
      <c r="AN23" s="33"/>
      <c r="AO23" s="33"/>
      <c r="AP23" s="25"/>
      <c r="AQ23" s="25"/>
    </row>
    <row r="24" spans="1:56" ht="12" customHeight="1">
      <c r="A24" s="25"/>
      <c r="B24" s="233" t="s">
        <v>25</v>
      </c>
      <c r="C24" s="210" t="s">
        <v>2</v>
      </c>
      <c r="D24" s="211"/>
      <c r="E24" s="211"/>
      <c r="F24" s="211"/>
      <c r="G24" s="211"/>
      <c r="H24" s="211"/>
      <c r="I24" s="211"/>
      <c r="J24" s="212"/>
      <c r="K24" s="161" t="s">
        <v>40</v>
      </c>
      <c r="L24" s="162"/>
      <c r="M24" s="162"/>
      <c r="N24" s="162"/>
      <c r="O24" s="162"/>
      <c r="P24" s="163"/>
      <c r="Q24" s="207" t="s">
        <v>33</v>
      </c>
      <c r="R24" s="181" t="s">
        <v>15</v>
      </c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75" t="s">
        <v>36</v>
      </c>
      <c r="AD24" s="176"/>
      <c r="AE24" s="145" t="s">
        <v>35</v>
      </c>
      <c r="AF24" s="146"/>
      <c r="AG24" s="146"/>
      <c r="AH24" s="195" t="s">
        <v>1</v>
      </c>
      <c r="AI24" s="195"/>
      <c r="AJ24" s="195"/>
      <c r="AK24" s="195"/>
      <c r="AL24" s="195"/>
      <c r="AM24" s="195"/>
      <c r="AN24" s="195"/>
      <c r="AO24" s="196"/>
      <c r="AP24" s="28"/>
      <c r="AQ24" s="28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9.75" customHeight="1">
      <c r="A25" s="25"/>
      <c r="B25" s="234"/>
      <c r="C25" s="213"/>
      <c r="D25" s="214"/>
      <c r="E25" s="214"/>
      <c r="F25" s="214"/>
      <c r="G25" s="214"/>
      <c r="H25" s="214"/>
      <c r="I25" s="214"/>
      <c r="J25" s="215"/>
      <c r="K25" s="164"/>
      <c r="L25" s="165"/>
      <c r="M25" s="165"/>
      <c r="N25" s="165"/>
      <c r="O25" s="165"/>
      <c r="P25" s="166"/>
      <c r="Q25" s="208"/>
      <c r="R25" s="83" t="s">
        <v>59</v>
      </c>
      <c r="S25" s="83" t="s">
        <v>58</v>
      </c>
      <c r="T25" s="83" t="s">
        <v>57</v>
      </c>
      <c r="U25" s="83" t="s">
        <v>56</v>
      </c>
      <c r="V25" s="83" t="s">
        <v>55</v>
      </c>
      <c r="W25" s="149" t="s">
        <v>54</v>
      </c>
      <c r="X25" s="150"/>
      <c r="Y25" s="149" t="s">
        <v>53</v>
      </c>
      <c r="Z25" s="150"/>
      <c r="AA25" s="149" t="s">
        <v>52</v>
      </c>
      <c r="AB25" s="192"/>
      <c r="AC25" s="177"/>
      <c r="AD25" s="178"/>
      <c r="AE25" s="147"/>
      <c r="AF25" s="147"/>
      <c r="AG25" s="147"/>
      <c r="AH25" s="197"/>
      <c r="AI25" s="197"/>
      <c r="AJ25" s="197"/>
      <c r="AK25" s="197"/>
      <c r="AL25" s="197"/>
      <c r="AM25" s="197"/>
      <c r="AN25" s="197"/>
      <c r="AO25" s="198"/>
      <c r="AP25" s="28"/>
      <c r="AQ25" s="28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6" customHeight="1" thickBot="1">
      <c r="A26" s="25"/>
      <c r="B26" s="235"/>
      <c r="C26" s="95"/>
      <c r="D26" s="96"/>
      <c r="E26" s="96"/>
      <c r="F26" s="96"/>
      <c r="G26" s="96"/>
      <c r="H26" s="96"/>
      <c r="I26" s="96"/>
      <c r="J26" s="97"/>
      <c r="K26" s="167"/>
      <c r="L26" s="168"/>
      <c r="M26" s="168"/>
      <c r="N26" s="168"/>
      <c r="O26" s="168"/>
      <c r="P26" s="169"/>
      <c r="Q26" s="209"/>
      <c r="R26" s="84"/>
      <c r="S26" s="84"/>
      <c r="T26" s="84"/>
      <c r="U26" s="84"/>
      <c r="V26" s="84"/>
      <c r="W26" s="151"/>
      <c r="X26" s="152"/>
      <c r="Y26" s="151"/>
      <c r="Z26" s="152"/>
      <c r="AA26" s="151"/>
      <c r="AB26" s="193"/>
      <c r="AC26" s="179"/>
      <c r="AD26" s="180"/>
      <c r="AE26" s="148"/>
      <c r="AF26" s="148"/>
      <c r="AG26" s="148"/>
      <c r="AH26" s="199"/>
      <c r="AI26" s="199"/>
      <c r="AJ26" s="199"/>
      <c r="AK26" s="199"/>
      <c r="AL26" s="199"/>
      <c r="AM26" s="199"/>
      <c r="AN26" s="199"/>
      <c r="AO26" s="200"/>
      <c r="AP26" s="28"/>
      <c r="AQ26" s="28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18" customHeight="1">
      <c r="A27" s="25"/>
      <c r="B27" s="205" t="s">
        <v>3</v>
      </c>
      <c r="C27" s="137" t="s">
        <v>44</v>
      </c>
      <c r="D27" s="189"/>
      <c r="E27" s="189"/>
      <c r="F27" s="189"/>
      <c r="G27" s="189"/>
      <c r="H27" s="189"/>
      <c r="I27" s="189"/>
      <c r="J27" s="138"/>
      <c r="K27" s="137" t="s">
        <v>46</v>
      </c>
      <c r="L27" s="189"/>
      <c r="M27" s="189"/>
      <c r="N27" s="189"/>
      <c r="O27" s="189"/>
      <c r="P27" s="138"/>
      <c r="Q27" s="216" t="s">
        <v>45</v>
      </c>
      <c r="R27" s="85" t="s">
        <v>27</v>
      </c>
      <c r="S27" s="85" t="s">
        <v>27</v>
      </c>
      <c r="T27" s="85" t="s">
        <v>27</v>
      </c>
      <c r="U27" s="85" t="s">
        <v>27</v>
      </c>
      <c r="V27" s="85" t="s">
        <v>27</v>
      </c>
      <c r="W27" s="137" t="s">
        <v>27</v>
      </c>
      <c r="X27" s="138"/>
      <c r="Y27" s="85" t="s">
        <v>0</v>
      </c>
      <c r="Z27" s="85"/>
      <c r="AA27" s="85" t="s">
        <v>0</v>
      </c>
      <c r="AB27" s="85"/>
      <c r="AC27" s="85" t="s">
        <v>26</v>
      </c>
      <c r="AD27" s="85"/>
      <c r="AE27" s="85" t="s">
        <v>37</v>
      </c>
      <c r="AF27" s="85"/>
      <c r="AG27" s="85"/>
      <c r="AH27" s="116"/>
      <c r="AI27" s="117"/>
      <c r="AJ27" s="117"/>
      <c r="AK27" s="117"/>
      <c r="AL27" s="117"/>
      <c r="AM27" s="117"/>
      <c r="AN27" s="117"/>
      <c r="AO27" s="118"/>
      <c r="AP27" s="28"/>
      <c r="AQ27" s="28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18" customHeight="1">
      <c r="A28" s="25"/>
      <c r="B28" s="206"/>
      <c r="C28" s="139"/>
      <c r="D28" s="158"/>
      <c r="E28" s="158"/>
      <c r="F28" s="158"/>
      <c r="G28" s="158"/>
      <c r="H28" s="158"/>
      <c r="I28" s="158"/>
      <c r="J28" s="140"/>
      <c r="K28" s="139"/>
      <c r="L28" s="158"/>
      <c r="M28" s="158"/>
      <c r="N28" s="158"/>
      <c r="O28" s="158"/>
      <c r="P28" s="140"/>
      <c r="Q28" s="156"/>
      <c r="R28" s="79"/>
      <c r="S28" s="79"/>
      <c r="T28" s="79"/>
      <c r="U28" s="79"/>
      <c r="V28" s="79"/>
      <c r="W28" s="139"/>
      <c r="X28" s="140"/>
      <c r="Y28" s="79"/>
      <c r="Z28" s="79"/>
      <c r="AA28" s="79"/>
      <c r="AB28" s="79"/>
      <c r="AC28" s="79"/>
      <c r="AD28" s="79"/>
      <c r="AE28" s="79"/>
      <c r="AF28" s="79"/>
      <c r="AG28" s="79"/>
      <c r="AH28" s="119"/>
      <c r="AI28" s="120"/>
      <c r="AJ28" s="120"/>
      <c r="AK28" s="120"/>
      <c r="AL28" s="120"/>
      <c r="AM28" s="120"/>
      <c r="AN28" s="120"/>
      <c r="AO28" s="121"/>
      <c r="AP28" s="28"/>
      <c r="AQ28" s="28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8" customHeight="1">
      <c r="A29" s="25"/>
      <c r="B29" s="206"/>
      <c r="C29" s="141" t="s">
        <v>24</v>
      </c>
      <c r="D29" s="157"/>
      <c r="E29" s="157"/>
      <c r="F29" s="157"/>
      <c r="G29" s="157"/>
      <c r="H29" s="157"/>
      <c r="I29" s="157"/>
      <c r="J29" s="142"/>
      <c r="K29" s="141" t="s">
        <v>41</v>
      </c>
      <c r="L29" s="157"/>
      <c r="M29" s="157"/>
      <c r="N29" s="157"/>
      <c r="O29" s="157"/>
      <c r="P29" s="142"/>
      <c r="Q29" s="156" t="s">
        <v>4</v>
      </c>
      <c r="R29" s="79" t="s">
        <v>27</v>
      </c>
      <c r="S29" s="79" t="s">
        <v>27</v>
      </c>
      <c r="T29" s="79" t="s">
        <v>27</v>
      </c>
      <c r="U29" s="79" t="s">
        <v>27</v>
      </c>
      <c r="V29" s="79" t="s">
        <v>27</v>
      </c>
      <c r="W29" s="141" t="s">
        <v>27</v>
      </c>
      <c r="X29" s="142"/>
      <c r="Y29" s="79" t="s">
        <v>0</v>
      </c>
      <c r="Z29" s="79"/>
      <c r="AA29" s="79" t="s">
        <v>13</v>
      </c>
      <c r="AB29" s="79"/>
      <c r="AC29" s="79" t="s">
        <v>34</v>
      </c>
      <c r="AD29" s="79"/>
      <c r="AE29" s="79" t="s">
        <v>38</v>
      </c>
      <c r="AF29" s="79"/>
      <c r="AG29" s="79"/>
      <c r="AH29" s="110"/>
      <c r="AI29" s="111"/>
      <c r="AJ29" s="111"/>
      <c r="AK29" s="111"/>
      <c r="AL29" s="111"/>
      <c r="AM29" s="111"/>
      <c r="AN29" s="111"/>
      <c r="AO29" s="112"/>
      <c r="AP29" s="28"/>
      <c r="AQ29" s="28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43" s="2" customFormat="1" ht="18" customHeight="1">
      <c r="A30" s="35"/>
      <c r="B30" s="206"/>
      <c r="C30" s="139"/>
      <c r="D30" s="158"/>
      <c r="E30" s="158"/>
      <c r="F30" s="158"/>
      <c r="G30" s="158"/>
      <c r="H30" s="158"/>
      <c r="I30" s="158"/>
      <c r="J30" s="140"/>
      <c r="K30" s="139"/>
      <c r="L30" s="158"/>
      <c r="M30" s="158"/>
      <c r="N30" s="158"/>
      <c r="O30" s="158"/>
      <c r="P30" s="140"/>
      <c r="Q30" s="156"/>
      <c r="R30" s="79"/>
      <c r="S30" s="79"/>
      <c r="T30" s="79"/>
      <c r="U30" s="79"/>
      <c r="V30" s="79"/>
      <c r="W30" s="139"/>
      <c r="X30" s="140"/>
      <c r="Y30" s="79"/>
      <c r="Z30" s="79"/>
      <c r="AA30" s="79"/>
      <c r="AB30" s="79"/>
      <c r="AC30" s="79"/>
      <c r="AD30" s="79"/>
      <c r="AE30" s="79"/>
      <c r="AF30" s="79"/>
      <c r="AG30" s="79"/>
      <c r="AH30" s="119"/>
      <c r="AI30" s="120"/>
      <c r="AJ30" s="120"/>
      <c r="AK30" s="120"/>
      <c r="AL30" s="120"/>
      <c r="AM30" s="120"/>
      <c r="AN30" s="120"/>
      <c r="AO30" s="121"/>
      <c r="AP30" s="35"/>
      <c r="AQ30" s="35"/>
    </row>
    <row r="31" spans="1:43" s="2" customFormat="1" ht="18" customHeight="1">
      <c r="A31" s="35"/>
      <c r="B31" s="206"/>
      <c r="C31" s="141" t="s">
        <v>42</v>
      </c>
      <c r="D31" s="157"/>
      <c r="E31" s="157"/>
      <c r="F31" s="157"/>
      <c r="G31" s="157"/>
      <c r="H31" s="157"/>
      <c r="I31" s="157"/>
      <c r="J31" s="142"/>
      <c r="K31" s="141" t="s">
        <v>43</v>
      </c>
      <c r="L31" s="157"/>
      <c r="M31" s="157"/>
      <c r="N31" s="157"/>
      <c r="O31" s="157"/>
      <c r="P31" s="142"/>
      <c r="Q31" s="156" t="s">
        <v>4</v>
      </c>
      <c r="R31" s="79" t="s">
        <v>27</v>
      </c>
      <c r="S31" s="79" t="s">
        <v>27</v>
      </c>
      <c r="T31" s="79" t="s">
        <v>27</v>
      </c>
      <c r="U31" s="79" t="s">
        <v>27</v>
      </c>
      <c r="V31" s="79" t="s">
        <v>27</v>
      </c>
      <c r="W31" s="141" t="s">
        <v>27</v>
      </c>
      <c r="X31" s="142"/>
      <c r="Y31" s="79" t="s">
        <v>0</v>
      </c>
      <c r="Z31" s="79"/>
      <c r="AA31" s="79" t="s">
        <v>13</v>
      </c>
      <c r="AB31" s="79"/>
      <c r="AC31" s="79" t="s">
        <v>34</v>
      </c>
      <c r="AD31" s="79"/>
      <c r="AE31" s="79" t="s">
        <v>39</v>
      </c>
      <c r="AF31" s="79"/>
      <c r="AG31" s="79"/>
      <c r="AH31" s="50"/>
      <c r="AI31" s="51"/>
      <c r="AJ31" s="51"/>
      <c r="AK31" s="51"/>
      <c r="AL31" s="51"/>
      <c r="AM31" s="51"/>
      <c r="AN31" s="51"/>
      <c r="AO31" s="52"/>
      <c r="AP31" s="35"/>
      <c r="AQ31" s="35"/>
    </row>
    <row r="32" spans="1:43" s="2" customFormat="1" ht="18" customHeight="1">
      <c r="A32" s="35"/>
      <c r="B32" s="204"/>
      <c r="C32" s="139"/>
      <c r="D32" s="158"/>
      <c r="E32" s="158"/>
      <c r="F32" s="158"/>
      <c r="G32" s="158"/>
      <c r="H32" s="158"/>
      <c r="I32" s="158"/>
      <c r="J32" s="140"/>
      <c r="K32" s="139"/>
      <c r="L32" s="158"/>
      <c r="M32" s="158"/>
      <c r="N32" s="158"/>
      <c r="O32" s="158"/>
      <c r="P32" s="140"/>
      <c r="Q32" s="156"/>
      <c r="R32" s="79"/>
      <c r="S32" s="79"/>
      <c r="T32" s="79"/>
      <c r="U32" s="79"/>
      <c r="V32" s="79"/>
      <c r="W32" s="139"/>
      <c r="X32" s="140"/>
      <c r="Y32" s="79"/>
      <c r="Z32" s="79"/>
      <c r="AA32" s="79"/>
      <c r="AB32" s="79"/>
      <c r="AC32" s="79"/>
      <c r="AD32" s="79"/>
      <c r="AE32" s="79"/>
      <c r="AF32" s="79"/>
      <c r="AG32" s="79"/>
      <c r="AH32" s="53"/>
      <c r="AI32" s="54"/>
      <c r="AJ32" s="54"/>
      <c r="AK32" s="54"/>
      <c r="AL32" s="54"/>
      <c r="AM32" s="54"/>
      <c r="AN32" s="54"/>
      <c r="AO32" s="55"/>
      <c r="AP32" s="35"/>
      <c r="AQ32" s="35"/>
    </row>
    <row r="33" spans="1:43" ht="18" customHeight="1">
      <c r="A33" s="25"/>
      <c r="B33" s="203">
        <v>1</v>
      </c>
      <c r="C33" s="141"/>
      <c r="D33" s="157"/>
      <c r="E33" s="157"/>
      <c r="F33" s="157"/>
      <c r="G33" s="157"/>
      <c r="H33" s="157"/>
      <c r="I33" s="157"/>
      <c r="J33" s="142"/>
      <c r="K33" s="141"/>
      <c r="L33" s="157"/>
      <c r="M33" s="157"/>
      <c r="N33" s="157"/>
      <c r="O33" s="157"/>
      <c r="P33" s="142"/>
      <c r="Q33" s="156"/>
      <c r="R33" s="79"/>
      <c r="S33" s="79"/>
      <c r="T33" s="79"/>
      <c r="U33" s="79"/>
      <c r="V33" s="79"/>
      <c r="W33" s="141"/>
      <c r="X33" s="142"/>
      <c r="Y33" s="79"/>
      <c r="Z33" s="79"/>
      <c r="AA33" s="79"/>
      <c r="AB33" s="79"/>
      <c r="AC33" s="79"/>
      <c r="AD33" s="79"/>
      <c r="AE33" s="79"/>
      <c r="AF33" s="79"/>
      <c r="AG33" s="79"/>
      <c r="AH33" s="110"/>
      <c r="AI33" s="111"/>
      <c r="AJ33" s="111"/>
      <c r="AK33" s="111"/>
      <c r="AL33" s="111"/>
      <c r="AM33" s="111"/>
      <c r="AN33" s="111"/>
      <c r="AO33" s="112"/>
      <c r="AP33" s="25"/>
      <c r="AQ33" s="25"/>
    </row>
    <row r="34" spans="1:43" ht="18" customHeight="1">
      <c r="A34" s="25"/>
      <c r="B34" s="204"/>
      <c r="C34" s="139"/>
      <c r="D34" s="158"/>
      <c r="E34" s="158"/>
      <c r="F34" s="158"/>
      <c r="G34" s="158"/>
      <c r="H34" s="158"/>
      <c r="I34" s="158"/>
      <c r="J34" s="140"/>
      <c r="K34" s="139"/>
      <c r="L34" s="158"/>
      <c r="M34" s="158"/>
      <c r="N34" s="158"/>
      <c r="O34" s="158"/>
      <c r="P34" s="140"/>
      <c r="Q34" s="156"/>
      <c r="R34" s="79"/>
      <c r="S34" s="79"/>
      <c r="T34" s="79"/>
      <c r="U34" s="79"/>
      <c r="V34" s="79"/>
      <c r="W34" s="139"/>
      <c r="X34" s="140"/>
      <c r="Y34" s="79"/>
      <c r="Z34" s="79"/>
      <c r="AA34" s="79"/>
      <c r="AB34" s="79"/>
      <c r="AC34" s="79"/>
      <c r="AD34" s="79"/>
      <c r="AE34" s="79"/>
      <c r="AF34" s="79"/>
      <c r="AG34" s="79"/>
      <c r="AH34" s="119"/>
      <c r="AI34" s="120"/>
      <c r="AJ34" s="120"/>
      <c r="AK34" s="120"/>
      <c r="AL34" s="120"/>
      <c r="AM34" s="120"/>
      <c r="AN34" s="120"/>
      <c r="AO34" s="121"/>
      <c r="AP34" s="25"/>
      <c r="AQ34" s="25"/>
    </row>
    <row r="35" spans="1:43" s="2" customFormat="1" ht="18" customHeight="1">
      <c r="A35" s="35"/>
      <c r="B35" s="203">
        <v>2</v>
      </c>
      <c r="C35" s="141"/>
      <c r="D35" s="157"/>
      <c r="E35" s="157"/>
      <c r="F35" s="157"/>
      <c r="G35" s="157"/>
      <c r="H35" s="157"/>
      <c r="I35" s="157"/>
      <c r="J35" s="142"/>
      <c r="K35" s="141"/>
      <c r="L35" s="157"/>
      <c r="M35" s="157"/>
      <c r="N35" s="157"/>
      <c r="O35" s="157"/>
      <c r="P35" s="142"/>
      <c r="Q35" s="156"/>
      <c r="R35" s="79"/>
      <c r="S35" s="79"/>
      <c r="T35" s="79"/>
      <c r="U35" s="79"/>
      <c r="V35" s="79"/>
      <c r="W35" s="141"/>
      <c r="X35" s="142"/>
      <c r="Y35" s="79"/>
      <c r="Z35" s="79"/>
      <c r="AA35" s="79"/>
      <c r="AB35" s="79"/>
      <c r="AC35" s="79"/>
      <c r="AD35" s="79"/>
      <c r="AE35" s="79"/>
      <c r="AF35" s="79"/>
      <c r="AG35" s="79"/>
      <c r="AH35" s="110"/>
      <c r="AI35" s="111"/>
      <c r="AJ35" s="111"/>
      <c r="AK35" s="111"/>
      <c r="AL35" s="111"/>
      <c r="AM35" s="111"/>
      <c r="AN35" s="111"/>
      <c r="AO35" s="112"/>
      <c r="AP35" s="35"/>
      <c r="AQ35" s="35"/>
    </row>
    <row r="36" spans="1:43" ht="18" customHeight="1">
      <c r="A36" s="25"/>
      <c r="B36" s="204"/>
      <c r="C36" s="139"/>
      <c r="D36" s="158"/>
      <c r="E36" s="158"/>
      <c r="F36" s="158"/>
      <c r="G36" s="158"/>
      <c r="H36" s="158"/>
      <c r="I36" s="158"/>
      <c r="J36" s="140"/>
      <c r="K36" s="139"/>
      <c r="L36" s="158"/>
      <c r="M36" s="158"/>
      <c r="N36" s="158"/>
      <c r="O36" s="158"/>
      <c r="P36" s="140"/>
      <c r="Q36" s="156"/>
      <c r="R36" s="79"/>
      <c r="S36" s="79"/>
      <c r="T36" s="79"/>
      <c r="U36" s="79"/>
      <c r="V36" s="79"/>
      <c r="W36" s="139"/>
      <c r="X36" s="140"/>
      <c r="Y36" s="79"/>
      <c r="Z36" s="79"/>
      <c r="AA36" s="79"/>
      <c r="AB36" s="79"/>
      <c r="AC36" s="79"/>
      <c r="AD36" s="79"/>
      <c r="AE36" s="79"/>
      <c r="AF36" s="79"/>
      <c r="AG36" s="79"/>
      <c r="AH36" s="119"/>
      <c r="AI36" s="120"/>
      <c r="AJ36" s="120"/>
      <c r="AK36" s="120"/>
      <c r="AL36" s="120"/>
      <c r="AM36" s="120"/>
      <c r="AN36" s="120"/>
      <c r="AO36" s="121"/>
      <c r="AP36" s="25"/>
      <c r="AQ36" s="25"/>
    </row>
    <row r="37" spans="1:43" ht="18" customHeight="1">
      <c r="A37" s="25"/>
      <c r="B37" s="203">
        <v>3</v>
      </c>
      <c r="C37" s="141"/>
      <c r="D37" s="157"/>
      <c r="E37" s="157"/>
      <c r="F37" s="157"/>
      <c r="G37" s="157"/>
      <c r="H37" s="157"/>
      <c r="I37" s="157"/>
      <c r="J37" s="142"/>
      <c r="K37" s="141"/>
      <c r="L37" s="157"/>
      <c r="M37" s="157"/>
      <c r="N37" s="157"/>
      <c r="O37" s="157"/>
      <c r="P37" s="142"/>
      <c r="Q37" s="156"/>
      <c r="R37" s="79"/>
      <c r="S37" s="79"/>
      <c r="T37" s="79"/>
      <c r="U37" s="79"/>
      <c r="V37" s="79"/>
      <c r="W37" s="141"/>
      <c r="X37" s="142"/>
      <c r="Y37" s="79"/>
      <c r="Z37" s="79"/>
      <c r="AA37" s="79"/>
      <c r="AB37" s="79"/>
      <c r="AC37" s="79"/>
      <c r="AD37" s="79"/>
      <c r="AE37" s="79"/>
      <c r="AF37" s="79"/>
      <c r="AG37" s="79"/>
      <c r="AH37" s="110"/>
      <c r="AI37" s="111"/>
      <c r="AJ37" s="111"/>
      <c r="AK37" s="111"/>
      <c r="AL37" s="111"/>
      <c r="AM37" s="111"/>
      <c r="AN37" s="111"/>
      <c r="AO37" s="112"/>
      <c r="AP37" s="25"/>
      <c r="AQ37" s="25"/>
    </row>
    <row r="38" spans="1:43" s="2" customFormat="1" ht="18" customHeight="1">
      <c r="A38" s="35"/>
      <c r="B38" s="204"/>
      <c r="C38" s="139"/>
      <c r="D38" s="158"/>
      <c r="E38" s="158"/>
      <c r="F38" s="158"/>
      <c r="G38" s="158"/>
      <c r="H38" s="158"/>
      <c r="I38" s="158"/>
      <c r="J38" s="140"/>
      <c r="K38" s="139"/>
      <c r="L38" s="158"/>
      <c r="M38" s="158"/>
      <c r="N38" s="158"/>
      <c r="O38" s="158"/>
      <c r="P38" s="140"/>
      <c r="Q38" s="156"/>
      <c r="R38" s="79"/>
      <c r="S38" s="79"/>
      <c r="T38" s="79"/>
      <c r="U38" s="79"/>
      <c r="V38" s="79"/>
      <c r="W38" s="139"/>
      <c r="X38" s="140"/>
      <c r="Y38" s="79"/>
      <c r="Z38" s="79"/>
      <c r="AA38" s="79"/>
      <c r="AB38" s="79"/>
      <c r="AC38" s="79"/>
      <c r="AD38" s="79"/>
      <c r="AE38" s="79"/>
      <c r="AF38" s="79"/>
      <c r="AG38" s="79"/>
      <c r="AH38" s="119"/>
      <c r="AI38" s="120"/>
      <c r="AJ38" s="120"/>
      <c r="AK38" s="120"/>
      <c r="AL38" s="120"/>
      <c r="AM38" s="120"/>
      <c r="AN38" s="120"/>
      <c r="AO38" s="121"/>
      <c r="AP38" s="35"/>
      <c r="AQ38" s="35"/>
    </row>
    <row r="39" spans="1:43" ht="18" customHeight="1">
      <c r="A39" s="25"/>
      <c r="B39" s="203">
        <v>4</v>
      </c>
      <c r="C39" s="141"/>
      <c r="D39" s="157"/>
      <c r="E39" s="157"/>
      <c r="F39" s="157"/>
      <c r="G39" s="157"/>
      <c r="H39" s="157"/>
      <c r="I39" s="157"/>
      <c r="J39" s="142"/>
      <c r="K39" s="141"/>
      <c r="L39" s="157"/>
      <c r="M39" s="157"/>
      <c r="N39" s="157"/>
      <c r="O39" s="157"/>
      <c r="P39" s="142"/>
      <c r="Q39" s="156"/>
      <c r="R39" s="79"/>
      <c r="S39" s="79"/>
      <c r="T39" s="79"/>
      <c r="U39" s="79"/>
      <c r="V39" s="79"/>
      <c r="W39" s="141"/>
      <c r="X39" s="142"/>
      <c r="Y39" s="79"/>
      <c r="Z39" s="79"/>
      <c r="AA39" s="79"/>
      <c r="AB39" s="79"/>
      <c r="AC39" s="79"/>
      <c r="AD39" s="79"/>
      <c r="AE39" s="79"/>
      <c r="AF39" s="79"/>
      <c r="AG39" s="79"/>
      <c r="AH39" s="110"/>
      <c r="AI39" s="111"/>
      <c r="AJ39" s="111"/>
      <c r="AK39" s="111"/>
      <c r="AL39" s="111"/>
      <c r="AM39" s="111"/>
      <c r="AN39" s="111"/>
      <c r="AO39" s="112"/>
      <c r="AP39" s="25"/>
      <c r="AQ39" s="25"/>
    </row>
    <row r="40" spans="1:43" ht="18" customHeight="1">
      <c r="A40" s="25"/>
      <c r="B40" s="204"/>
      <c r="C40" s="139"/>
      <c r="D40" s="158"/>
      <c r="E40" s="158"/>
      <c r="F40" s="158"/>
      <c r="G40" s="158"/>
      <c r="H40" s="158"/>
      <c r="I40" s="158"/>
      <c r="J40" s="140"/>
      <c r="K40" s="139"/>
      <c r="L40" s="158"/>
      <c r="M40" s="158"/>
      <c r="N40" s="158"/>
      <c r="O40" s="158"/>
      <c r="P40" s="140"/>
      <c r="Q40" s="156"/>
      <c r="R40" s="79"/>
      <c r="S40" s="79"/>
      <c r="T40" s="79"/>
      <c r="U40" s="79"/>
      <c r="V40" s="79"/>
      <c r="W40" s="139"/>
      <c r="X40" s="140"/>
      <c r="Y40" s="79"/>
      <c r="Z40" s="79"/>
      <c r="AA40" s="79"/>
      <c r="AB40" s="79"/>
      <c r="AC40" s="79"/>
      <c r="AD40" s="79"/>
      <c r="AE40" s="79"/>
      <c r="AF40" s="79"/>
      <c r="AG40" s="79"/>
      <c r="AH40" s="119"/>
      <c r="AI40" s="120"/>
      <c r="AJ40" s="120"/>
      <c r="AK40" s="120"/>
      <c r="AL40" s="120"/>
      <c r="AM40" s="120"/>
      <c r="AN40" s="120"/>
      <c r="AO40" s="121"/>
      <c r="AP40" s="25"/>
      <c r="AQ40" s="25"/>
    </row>
    <row r="41" spans="1:43" s="2" customFormat="1" ht="18" customHeight="1">
      <c r="A41" s="35"/>
      <c r="B41" s="203">
        <v>5</v>
      </c>
      <c r="C41" s="141"/>
      <c r="D41" s="157"/>
      <c r="E41" s="157"/>
      <c r="F41" s="157"/>
      <c r="G41" s="157"/>
      <c r="H41" s="157"/>
      <c r="I41" s="157"/>
      <c r="J41" s="142"/>
      <c r="K41" s="141"/>
      <c r="L41" s="157"/>
      <c r="M41" s="157"/>
      <c r="N41" s="157"/>
      <c r="O41" s="157"/>
      <c r="P41" s="142"/>
      <c r="Q41" s="156"/>
      <c r="R41" s="79"/>
      <c r="S41" s="79"/>
      <c r="T41" s="79"/>
      <c r="U41" s="79"/>
      <c r="V41" s="79"/>
      <c r="W41" s="141"/>
      <c r="X41" s="142"/>
      <c r="Y41" s="79"/>
      <c r="Z41" s="79"/>
      <c r="AA41" s="79"/>
      <c r="AB41" s="79"/>
      <c r="AC41" s="79"/>
      <c r="AD41" s="79"/>
      <c r="AE41" s="79"/>
      <c r="AF41" s="79"/>
      <c r="AG41" s="79"/>
      <c r="AH41" s="110"/>
      <c r="AI41" s="111"/>
      <c r="AJ41" s="111"/>
      <c r="AK41" s="111"/>
      <c r="AL41" s="111"/>
      <c r="AM41" s="111"/>
      <c r="AN41" s="111"/>
      <c r="AO41" s="112"/>
      <c r="AP41" s="35"/>
      <c r="AQ41" s="35"/>
    </row>
    <row r="42" spans="1:43" ht="18" customHeight="1">
      <c r="A42" s="25"/>
      <c r="B42" s="204"/>
      <c r="C42" s="139"/>
      <c r="D42" s="158"/>
      <c r="E42" s="158"/>
      <c r="F42" s="158"/>
      <c r="G42" s="158"/>
      <c r="H42" s="158"/>
      <c r="I42" s="158"/>
      <c r="J42" s="140"/>
      <c r="K42" s="139"/>
      <c r="L42" s="158"/>
      <c r="M42" s="158"/>
      <c r="N42" s="158"/>
      <c r="O42" s="158"/>
      <c r="P42" s="140"/>
      <c r="Q42" s="156"/>
      <c r="R42" s="79"/>
      <c r="S42" s="79"/>
      <c r="T42" s="79"/>
      <c r="U42" s="79"/>
      <c r="V42" s="79"/>
      <c r="W42" s="139"/>
      <c r="X42" s="140"/>
      <c r="Y42" s="79"/>
      <c r="Z42" s="79"/>
      <c r="AA42" s="79"/>
      <c r="AB42" s="79"/>
      <c r="AC42" s="79"/>
      <c r="AD42" s="79"/>
      <c r="AE42" s="79"/>
      <c r="AF42" s="79"/>
      <c r="AG42" s="79"/>
      <c r="AH42" s="119"/>
      <c r="AI42" s="120"/>
      <c r="AJ42" s="120"/>
      <c r="AK42" s="120"/>
      <c r="AL42" s="120"/>
      <c r="AM42" s="120"/>
      <c r="AN42" s="120"/>
      <c r="AO42" s="121"/>
      <c r="AP42" s="25"/>
      <c r="AQ42" s="25"/>
    </row>
    <row r="43" spans="1:43" ht="18" customHeight="1">
      <c r="A43" s="25"/>
      <c r="B43" s="203">
        <v>6</v>
      </c>
      <c r="C43" s="141"/>
      <c r="D43" s="157"/>
      <c r="E43" s="157"/>
      <c r="F43" s="157"/>
      <c r="G43" s="157"/>
      <c r="H43" s="157"/>
      <c r="I43" s="157"/>
      <c r="J43" s="142"/>
      <c r="K43" s="141"/>
      <c r="L43" s="157"/>
      <c r="M43" s="157"/>
      <c r="N43" s="157"/>
      <c r="O43" s="157"/>
      <c r="P43" s="142"/>
      <c r="Q43" s="156"/>
      <c r="R43" s="79"/>
      <c r="S43" s="79"/>
      <c r="T43" s="79"/>
      <c r="U43" s="79"/>
      <c r="V43" s="79"/>
      <c r="W43" s="141"/>
      <c r="X43" s="142"/>
      <c r="Y43" s="79"/>
      <c r="Z43" s="79"/>
      <c r="AA43" s="79"/>
      <c r="AB43" s="79"/>
      <c r="AC43" s="79"/>
      <c r="AD43" s="79"/>
      <c r="AE43" s="79"/>
      <c r="AF43" s="79"/>
      <c r="AG43" s="79"/>
      <c r="AH43" s="110"/>
      <c r="AI43" s="111"/>
      <c r="AJ43" s="111"/>
      <c r="AK43" s="111"/>
      <c r="AL43" s="111"/>
      <c r="AM43" s="111"/>
      <c r="AN43" s="111"/>
      <c r="AO43" s="112"/>
      <c r="AP43" s="25"/>
      <c r="AQ43" s="25"/>
    </row>
    <row r="44" spans="1:43" s="2" customFormat="1" ht="18" customHeight="1">
      <c r="A44" s="35"/>
      <c r="B44" s="204"/>
      <c r="C44" s="139"/>
      <c r="D44" s="158"/>
      <c r="E44" s="158"/>
      <c r="F44" s="158"/>
      <c r="G44" s="158"/>
      <c r="H44" s="158"/>
      <c r="I44" s="158"/>
      <c r="J44" s="140"/>
      <c r="K44" s="139"/>
      <c r="L44" s="158"/>
      <c r="M44" s="158"/>
      <c r="N44" s="158"/>
      <c r="O44" s="158"/>
      <c r="P44" s="140"/>
      <c r="Q44" s="156"/>
      <c r="R44" s="79"/>
      <c r="S44" s="79"/>
      <c r="T44" s="79"/>
      <c r="U44" s="79"/>
      <c r="V44" s="79"/>
      <c r="W44" s="139"/>
      <c r="X44" s="140"/>
      <c r="Y44" s="79"/>
      <c r="Z44" s="79"/>
      <c r="AA44" s="79"/>
      <c r="AB44" s="79"/>
      <c r="AC44" s="79"/>
      <c r="AD44" s="79"/>
      <c r="AE44" s="79"/>
      <c r="AF44" s="79"/>
      <c r="AG44" s="79"/>
      <c r="AH44" s="119"/>
      <c r="AI44" s="120"/>
      <c r="AJ44" s="120"/>
      <c r="AK44" s="120"/>
      <c r="AL44" s="120"/>
      <c r="AM44" s="120"/>
      <c r="AN44" s="120"/>
      <c r="AO44" s="121"/>
      <c r="AP44" s="35"/>
      <c r="AQ44" s="35"/>
    </row>
    <row r="45" spans="1:43" ht="18" customHeight="1">
      <c r="A45" s="25"/>
      <c r="B45" s="203">
        <v>7</v>
      </c>
      <c r="C45" s="141"/>
      <c r="D45" s="157"/>
      <c r="E45" s="157"/>
      <c r="F45" s="157"/>
      <c r="G45" s="157"/>
      <c r="H45" s="157"/>
      <c r="I45" s="157"/>
      <c r="J45" s="142"/>
      <c r="K45" s="141"/>
      <c r="L45" s="157"/>
      <c r="M45" s="157"/>
      <c r="N45" s="157"/>
      <c r="O45" s="157"/>
      <c r="P45" s="142"/>
      <c r="Q45" s="156"/>
      <c r="R45" s="79"/>
      <c r="S45" s="79"/>
      <c r="T45" s="79"/>
      <c r="U45" s="79"/>
      <c r="V45" s="79"/>
      <c r="W45" s="141"/>
      <c r="X45" s="142"/>
      <c r="Y45" s="79"/>
      <c r="Z45" s="79"/>
      <c r="AA45" s="79"/>
      <c r="AB45" s="79"/>
      <c r="AC45" s="79"/>
      <c r="AD45" s="79"/>
      <c r="AE45" s="79"/>
      <c r="AF45" s="79"/>
      <c r="AG45" s="79"/>
      <c r="AH45" s="110"/>
      <c r="AI45" s="111"/>
      <c r="AJ45" s="111"/>
      <c r="AK45" s="111"/>
      <c r="AL45" s="111"/>
      <c r="AM45" s="111"/>
      <c r="AN45" s="111"/>
      <c r="AO45" s="112"/>
      <c r="AP45" s="25"/>
      <c r="AQ45" s="25"/>
    </row>
    <row r="46" spans="1:43" ht="18" customHeight="1">
      <c r="A46" s="25"/>
      <c r="B46" s="204"/>
      <c r="C46" s="139"/>
      <c r="D46" s="158"/>
      <c r="E46" s="158"/>
      <c r="F46" s="158"/>
      <c r="G46" s="158"/>
      <c r="H46" s="158"/>
      <c r="I46" s="158"/>
      <c r="J46" s="140"/>
      <c r="K46" s="139"/>
      <c r="L46" s="158"/>
      <c r="M46" s="158"/>
      <c r="N46" s="158"/>
      <c r="O46" s="158"/>
      <c r="P46" s="140"/>
      <c r="Q46" s="156"/>
      <c r="R46" s="79"/>
      <c r="S46" s="79"/>
      <c r="T46" s="79"/>
      <c r="U46" s="79"/>
      <c r="V46" s="79"/>
      <c r="W46" s="139"/>
      <c r="X46" s="140"/>
      <c r="Y46" s="79"/>
      <c r="Z46" s="79"/>
      <c r="AA46" s="79"/>
      <c r="AB46" s="79"/>
      <c r="AC46" s="79"/>
      <c r="AD46" s="79"/>
      <c r="AE46" s="79"/>
      <c r="AF46" s="79"/>
      <c r="AG46" s="79"/>
      <c r="AH46" s="119"/>
      <c r="AI46" s="120"/>
      <c r="AJ46" s="120"/>
      <c r="AK46" s="120"/>
      <c r="AL46" s="120"/>
      <c r="AM46" s="120"/>
      <c r="AN46" s="120"/>
      <c r="AO46" s="121"/>
      <c r="AP46" s="25"/>
      <c r="AQ46" s="25"/>
    </row>
    <row r="47" spans="1:43" s="2" customFormat="1" ht="18" customHeight="1">
      <c r="A47" s="35"/>
      <c r="B47" s="203">
        <v>8</v>
      </c>
      <c r="C47" s="141"/>
      <c r="D47" s="157"/>
      <c r="E47" s="157"/>
      <c r="F47" s="157"/>
      <c r="G47" s="157"/>
      <c r="H47" s="157"/>
      <c r="I47" s="157"/>
      <c r="J47" s="142"/>
      <c r="K47" s="141"/>
      <c r="L47" s="157"/>
      <c r="M47" s="157"/>
      <c r="N47" s="157"/>
      <c r="O47" s="157"/>
      <c r="P47" s="142"/>
      <c r="Q47" s="156"/>
      <c r="R47" s="79"/>
      <c r="S47" s="79"/>
      <c r="T47" s="79"/>
      <c r="U47" s="79"/>
      <c r="V47" s="79"/>
      <c r="W47" s="141"/>
      <c r="X47" s="142"/>
      <c r="Y47" s="79"/>
      <c r="Z47" s="79"/>
      <c r="AA47" s="79"/>
      <c r="AB47" s="79"/>
      <c r="AC47" s="79"/>
      <c r="AD47" s="79"/>
      <c r="AE47" s="79"/>
      <c r="AF47" s="79"/>
      <c r="AG47" s="79"/>
      <c r="AH47" s="110"/>
      <c r="AI47" s="111"/>
      <c r="AJ47" s="111"/>
      <c r="AK47" s="111"/>
      <c r="AL47" s="111"/>
      <c r="AM47" s="111"/>
      <c r="AN47" s="111"/>
      <c r="AO47" s="112"/>
      <c r="AP47" s="35"/>
      <c r="AQ47" s="35"/>
    </row>
    <row r="48" spans="1:43" ht="18" customHeight="1">
      <c r="A48" s="25"/>
      <c r="B48" s="204"/>
      <c r="C48" s="139"/>
      <c r="D48" s="158"/>
      <c r="E48" s="158"/>
      <c r="F48" s="158"/>
      <c r="G48" s="158"/>
      <c r="H48" s="158"/>
      <c r="I48" s="158"/>
      <c r="J48" s="140"/>
      <c r="K48" s="139"/>
      <c r="L48" s="158"/>
      <c r="M48" s="158"/>
      <c r="N48" s="158"/>
      <c r="O48" s="158"/>
      <c r="P48" s="140"/>
      <c r="Q48" s="156"/>
      <c r="R48" s="79"/>
      <c r="S48" s="79"/>
      <c r="T48" s="79"/>
      <c r="U48" s="79"/>
      <c r="V48" s="79"/>
      <c r="W48" s="139"/>
      <c r="X48" s="140"/>
      <c r="Y48" s="79"/>
      <c r="Z48" s="79"/>
      <c r="AA48" s="79"/>
      <c r="AB48" s="79"/>
      <c r="AC48" s="79"/>
      <c r="AD48" s="79"/>
      <c r="AE48" s="79"/>
      <c r="AF48" s="79"/>
      <c r="AG48" s="79"/>
      <c r="AH48" s="119"/>
      <c r="AI48" s="120"/>
      <c r="AJ48" s="120"/>
      <c r="AK48" s="120"/>
      <c r="AL48" s="120"/>
      <c r="AM48" s="120"/>
      <c r="AN48" s="120"/>
      <c r="AO48" s="121"/>
      <c r="AP48" s="25"/>
      <c r="AQ48" s="25"/>
    </row>
    <row r="49" spans="1:43" ht="18" customHeight="1">
      <c r="A49" s="25"/>
      <c r="B49" s="203">
        <v>9</v>
      </c>
      <c r="C49" s="141"/>
      <c r="D49" s="157"/>
      <c r="E49" s="157"/>
      <c r="F49" s="157"/>
      <c r="G49" s="157"/>
      <c r="H49" s="157"/>
      <c r="I49" s="157"/>
      <c r="J49" s="142"/>
      <c r="K49" s="141"/>
      <c r="L49" s="157"/>
      <c r="M49" s="157"/>
      <c r="N49" s="157"/>
      <c r="O49" s="157"/>
      <c r="P49" s="142"/>
      <c r="Q49" s="156"/>
      <c r="R49" s="79"/>
      <c r="S49" s="79"/>
      <c r="T49" s="79"/>
      <c r="U49" s="79"/>
      <c r="V49" s="79"/>
      <c r="W49" s="141"/>
      <c r="X49" s="142"/>
      <c r="Y49" s="79"/>
      <c r="Z49" s="79"/>
      <c r="AA49" s="79"/>
      <c r="AB49" s="79"/>
      <c r="AC49" s="79"/>
      <c r="AD49" s="79"/>
      <c r="AE49" s="79"/>
      <c r="AF49" s="79"/>
      <c r="AG49" s="79"/>
      <c r="AH49" s="110"/>
      <c r="AI49" s="111"/>
      <c r="AJ49" s="111"/>
      <c r="AK49" s="111"/>
      <c r="AL49" s="111"/>
      <c r="AM49" s="111"/>
      <c r="AN49" s="111"/>
      <c r="AO49" s="112"/>
      <c r="AP49" s="25"/>
      <c r="AQ49" s="25"/>
    </row>
    <row r="50" spans="1:43" s="2" customFormat="1" ht="18" customHeight="1">
      <c r="A50" s="35"/>
      <c r="B50" s="204"/>
      <c r="C50" s="139"/>
      <c r="D50" s="158"/>
      <c r="E50" s="158"/>
      <c r="F50" s="158"/>
      <c r="G50" s="158"/>
      <c r="H50" s="158"/>
      <c r="I50" s="158"/>
      <c r="J50" s="140"/>
      <c r="K50" s="139"/>
      <c r="L50" s="158"/>
      <c r="M50" s="158"/>
      <c r="N50" s="158"/>
      <c r="O50" s="158"/>
      <c r="P50" s="140"/>
      <c r="Q50" s="156"/>
      <c r="R50" s="79"/>
      <c r="S50" s="79"/>
      <c r="T50" s="79"/>
      <c r="U50" s="79"/>
      <c r="V50" s="79"/>
      <c r="W50" s="139"/>
      <c r="X50" s="140"/>
      <c r="Y50" s="79"/>
      <c r="Z50" s="79"/>
      <c r="AA50" s="79"/>
      <c r="AB50" s="79"/>
      <c r="AC50" s="79"/>
      <c r="AD50" s="79"/>
      <c r="AE50" s="79"/>
      <c r="AF50" s="79"/>
      <c r="AG50" s="79"/>
      <c r="AH50" s="119"/>
      <c r="AI50" s="120"/>
      <c r="AJ50" s="120"/>
      <c r="AK50" s="120"/>
      <c r="AL50" s="120"/>
      <c r="AM50" s="120"/>
      <c r="AN50" s="120"/>
      <c r="AO50" s="121"/>
      <c r="AP50" s="35"/>
      <c r="AQ50" s="35"/>
    </row>
    <row r="51" spans="1:43" ht="18" customHeight="1">
      <c r="A51" s="25"/>
      <c r="B51" s="203">
        <v>10</v>
      </c>
      <c r="C51" s="141"/>
      <c r="D51" s="157"/>
      <c r="E51" s="157"/>
      <c r="F51" s="157"/>
      <c r="G51" s="157"/>
      <c r="H51" s="157"/>
      <c r="I51" s="157"/>
      <c r="J51" s="142"/>
      <c r="K51" s="141"/>
      <c r="L51" s="157"/>
      <c r="M51" s="157"/>
      <c r="N51" s="157"/>
      <c r="O51" s="157"/>
      <c r="P51" s="142"/>
      <c r="Q51" s="156"/>
      <c r="R51" s="79"/>
      <c r="S51" s="79"/>
      <c r="T51" s="79"/>
      <c r="U51" s="79"/>
      <c r="V51" s="79"/>
      <c r="W51" s="141"/>
      <c r="X51" s="142"/>
      <c r="Y51" s="79"/>
      <c r="Z51" s="79"/>
      <c r="AA51" s="79"/>
      <c r="AB51" s="79"/>
      <c r="AC51" s="79"/>
      <c r="AD51" s="79"/>
      <c r="AE51" s="79"/>
      <c r="AF51" s="79"/>
      <c r="AG51" s="79"/>
      <c r="AH51" s="110"/>
      <c r="AI51" s="111"/>
      <c r="AJ51" s="111"/>
      <c r="AK51" s="111"/>
      <c r="AL51" s="111"/>
      <c r="AM51" s="111"/>
      <c r="AN51" s="111"/>
      <c r="AO51" s="112"/>
      <c r="AP51" s="25"/>
      <c r="AQ51" s="25"/>
    </row>
    <row r="52" spans="1:43" s="2" customFormat="1" ht="18" customHeight="1" thickBot="1">
      <c r="A52" s="35"/>
      <c r="B52" s="245"/>
      <c r="C52" s="143"/>
      <c r="D52" s="217"/>
      <c r="E52" s="217"/>
      <c r="F52" s="217"/>
      <c r="G52" s="217"/>
      <c r="H52" s="217"/>
      <c r="I52" s="217"/>
      <c r="J52" s="144"/>
      <c r="K52" s="143"/>
      <c r="L52" s="217"/>
      <c r="M52" s="217"/>
      <c r="N52" s="217"/>
      <c r="O52" s="217"/>
      <c r="P52" s="144"/>
      <c r="Q52" s="218"/>
      <c r="R52" s="80"/>
      <c r="S52" s="80"/>
      <c r="T52" s="80"/>
      <c r="U52" s="80"/>
      <c r="V52" s="80"/>
      <c r="W52" s="143"/>
      <c r="X52" s="144"/>
      <c r="Y52" s="80"/>
      <c r="Z52" s="80"/>
      <c r="AA52" s="80"/>
      <c r="AB52" s="80"/>
      <c r="AC52" s="80"/>
      <c r="AD52" s="80"/>
      <c r="AE52" s="80"/>
      <c r="AF52" s="80"/>
      <c r="AG52" s="80"/>
      <c r="AH52" s="113"/>
      <c r="AI52" s="114"/>
      <c r="AJ52" s="114"/>
      <c r="AK52" s="114"/>
      <c r="AL52" s="114"/>
      <c r="AM52" s="114"/>
      <c r="AN52" s="114"/>
      <c r="AO52" s="115"/>
      <c r="AP52" s="47"/>
      <c r="AQ52" s="47"/>
    </row>
    <row r="53" spans="1:43" s="2" customFormat="1" ht="18" customHeight="1">
      <c r="A53" s="35"/>
      <c r="B53" s="249" t="s">
        <v>49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37"/>
      <c r="AJ53" s="37"/>
      <c r="AK53" s="37"/>
      <c r="AL53" s="37"/>
      <c r="AM53" s="37"/>
      <c r="AN53" s="37"/>
      <c r="AO53" s="37"/>
      <c r="AP53" s="47"/>
      <c r="AQ53" s="47"/>
    </row>
    <row r="54" spans="1:43" s="24" customFormat="1" ht="18" customHeight="1">
      <c r="A54" s="35"/>
      <c r="B54" s="56" t="s">
        <v>31</v>
      </c>
      <c r="C54" s="56"/>
      <c r="D54" s="56"/>
      <c r="E54" s="56"/>
      <c r="F54" s="56"/>
      <c r="G54" s="49"/>
      <c r="H54" s="49"/>
      <c r="I54" s="15"/>
      <c r="J54" s="15"/>
      <c r="K54" s="15"/>
      <c r="L54" s="15"/>
      <c r="M54" s="15"/>
      <c r="N54" s="15"/>
      <c r="O54" s="15"/>
      <c r="P54" s="15"/>
      <c r="Q54" s="36"/>
      <c r="R54" s="15"/>
      <c r="S54" s="62"/>
      <c r="T54" s="62"/>
      <c r="U54" s="62"/>
      <c r="V54" s="62"/>
      <c r="W54" s="34"/>
      <c r="X54" s="34"/>
      <c r="Y54" s="15"/>
      <c r="Z54" s="15"/>
      <c r="AA54" s="15"/>
      <c r="AB54" s="15"/>
      <c r="AC54" s="15"/>
      <c r="AD54" s="15"/>
      <c r="AE54" s="34"/>
      <c r="AF54" s="34"/>
      <c r="AG54" s="34"/>
      <c r="AH54" s="37"/>
      <c r="AI54" s="37"/>
      <c r="AJ54" s="37"/>
      <c r="AK54" s="37"/>
      <c r="AL54" s="37"/>
      <c r="AM54" s="37"/>
      <c r="AN54" s="37"/>
      <c r="AO54" s="37"/>
      <c r="AP54" s="47"/>
      <c r="AQ54" s="47"/>
    </row>
    <row r="55" spans="1:43" s="24" customFormat="1" ht="18" customHeight="1">
      <c r="A55" s="35"/>
      <c r="B55" s="251" t="s">
        <v>30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38"/>
      <c r="O55" s="35"/>
      <c r="P55" s="15"/>
      <c r="Q55" s="36"/>
      <c r="R55" s="15"/>
      <c r="S55" s="62"/>
      <c r="T55" s="62"/>
      <c r="U55" s="62"/>
      <c r="V55" s="62"/>
      <c r="W55" s="34"/>
      <c r="X55" s="34"/>
      <c r="Y55" s="15"/>
      <c r="Z55" s="15"/>
      <c r="AA55" s="15"/>
      <c r="AB55" s="15"/>
      <c r="AC55" s="15"/>
      <c r="AD55" s="15"/>
      <c r="AE55" s="34"/>
      <c r="AF55" s="34"/>
      <c r="AG55" s="34"/>
      <c r="AH55" s="37"/>
      <c r="AI55" s="37"/>
      <c r="AJ55" s="37"/>
      <c r="AK55" s="37"/>
      <c r="AL55" s="37"/>
      <c r="AM55" s="37"/>
      <c r="AN55" s="37"/>
      <c r="AO55" s="37"/>
      <c r="AP55" s="47"/>
      <c r="AQ55" s="47"/>
    </row>
    <row r="56" spans="1:43" s="24" customFormat="1" ht="18" customHeight="1" thickBot="1">
      <c r="A56" s="35"/>
      <c r="B56" s="38"/>
      <c r="C56" s="39"/>
      <c r="D56" s="38"/>
      <c r="E56" s="38"/>
      <c r="F56" s="38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36"/>
      <c r="R56" s="15"/>
      <c r="S56" s="62"/>
      <c r="T56" s="62"/>
      <c r="U56" s="62"/>
      <c r="V56" s="62"/>
      <c r="W56" s="34"/>
      <c r="X56" s="34"/>
      <c r="Y56" s="15"/>
      <c r="Z56" s="15"/>
      <c r="AA56" s="15"/>
      <c r="AB56" s="15"/>
      <c r="AC56" s="15"/>
      <c r="AD56" s="15"/>
      <c r="AE56" s="34"/>
      <c r="AF56" s="34"/>
      <c r="AG56" s="34"/>
      <c r="AH56" s="37"/>
      <c r="AI56" s="37"/>
      <c r="AJ56" s="37"/>
      <c r="AK56" s="37"/>
      <c r="AL56" s="37"/>
      <c r="AM56" s="37"/>
      <c r="AN56" s="37"/>
      <c r="AO56" s="37"/>
      <c r="AP56" s="47"/>
      <c r="AQ56" s="47"/>
    </row>
    <row r="57" spans="1:43" s="24" customFormat="1" ht="16.5" customHeight="1">
      <c r="A57" s="35"/>
      <c r="B57" s="153" t="s">
        <v>59</v>
      </c>
      <c r="C57" s="154"/>
      <c r="D57" s="154"/>
      <c r="E57" s="154"/>
      <c r="F57" s="243"/>
      <c r="G57" s="153" t="s">
        <v>58</v>
      </c>
      <c r="H57" s="154"/>
      <c r="I57" s="154"/>
      <c r="J57" s="155"/>
      <c r="K57" s="244" t="s">
        <v>57</v>
      </c>
      <c r="L57" s="154"/>
      <c r="M57" s="154"/>
      <c r="N57" s="154"/>
      <c r="O57" s="155"/>
      <c r="P57" s="81" t="s">
        <v>56</v>
      </c>
      <c r="Q57" s="82"/>
      <c r="R57" s="81" t="s">
        <v>55</v>
      </c>
      <c r="S57" s="82"/>
      <c r="T57" s="81" t="s">
        <v>54</v>
      </c>
      <c r="U57" s="82"/>
      <c r="V57" s="81" t="s">
        <v>53</v>
      </c>
      <c r="W57" s="82"/>
      <c r="X57" s="81" t="s">
        <v>52</v>
      </c>
      <c r="Y57" s="250"/>
      <c r="Z57" s="82"/>
      <c r="AA57" s="69" t="s">
        <v>60</v>
      </c>
      <c r="AB57" s="70"/>
      <c r="AC57" s="71"/>
      <c r="AD57" s="15"/>
      <c r="AE57" s="41"/>
      <c r="AF57" s="34"/>
      <c r="AG57" s="34"/>
      <c r="AH57" s="37"/>
      <c r="AI57" s="37"/>
      <c r="AJ57" s="37"/>
      <c r="AK57" s="37"/>
      <c r="AL57" s="37"/>
      <c r="AM57" s="37"/>
      <c r="AN57" s="37"/>
      <c r="AO57" s="37"/>
      <c r="AP57" s="47"/>
      <c r="AQ57" s="47"/>
    </row>
    <row r="58" spans="1:43" s="24" customFormat="1" ht="34.5" customHeight="1">
      <c r="A58" s="35"/>
      <c r="B58" s="236"/>
      <c r="C58" s="237"/>
      <c r="D58" s="237"/>
      <c r="E58" s="237"/>
      <c r="F58" s="237"/>
      <c r="G58" s="236"/>
      <c r="H58" s="237"/>
      <c r="I58" s="237"/>
      <c r="J58" s="238"/>
      <c r="K58" s="237"/>
      <c r="L58" s="237"/>
      <c r="M58" s="237"/>
      <c r="N58" s="237"/>
      <c r="O58" s="238"/>
      <c r="P58" s="72"/>
      <c r="Q58" s="74"/>
      <c r="R58" s="72"/>
      <c r="S58" s="74"/>
      <c r="T58" s="65"/>
      <c r="U58" s="66"/>
      <c r="V58" s="72"/>
      <c r="W58" s="74"/>
      <c r="X58" s="61"/>
      <c r="Y58" s="62"/>
      <c r="Z58" s="67"/>
      <c r="AA58" s="72"/>
      <c r="AB58" s="73"/>
      <c r="AC58" s="74"/>
      <c r="AD58" s="15"/>
      <c r="AE58" s="41"/>
      <c r="AF58" s="34"/>
      <c r="AG58" s="34"/>
      <c r="AH58" s="37"/>
      <c r="AI58" s="37"/>
      <c r="AJ58" s="37"/>
      <c r="AK58" s="37"/>
      <c r="AL58" s="37"/>
      <c r="AM58" s="37"/>
      <c r="AN58" s="37"/>
      <c r="AO58" s="37"/>
      <c r="AP58" s="47"/>
      <c r="AQ58" s="47"/>
    </row>
    <row r="59" spans="1:43" s="24" customFormat="1" ht="18" customHeight="1" thickBot="1">
      <c r="A59" s="35"/>
      <c r="B59" s="59"/>
      <c r="C59" s="60"/>
      <c r="D59" s="60"/>
      <c r="E59" s="246" t="s">
        <v>32</v>
      </c>
      <c r="F59" s="246"/>
      <c r="G59" s="59"/>
      <c r="H59" s="60"/>
      <c r="I59" s="60"/>
      <c r="J59" s="48" t="s">
        <v>32</v>
      </c>
      <c r="K59" s="60"/>
      <c r="L59" s="60"/>
      <c r="M59" s="60"/>
      <c r="N59" s="247" t="s">
        <v>32</v>
      </c>
      <c r="O59" s="248"/>
      <c r="P59" s="57"/>
      <c r="Q59" s="58" t="s">
        <v>32</v>
      </c>
      <c r="R59" s="57"/>
      <c r="S59" s="58" t="s">
        <v>32</v>
      </c>
      <c r="T59" s="57"/>
      <c r="U59" s="58" t="s">
        <v>32</v>
      </c>
      <c r="V59" s="57"/>
      <c r="W59" s="58" t="s">
        <v>32</v>
      </c>
      <c r="X59" s="63"/>
      <c r="Y59" s="64"/>
      <c r="Z59" s="58" t="s">
        <v>32</v>
      </c>
      <c r="AA59" s="63"/>
      <c r="AB59" s="64"/>
      <c r="AC59" s="58" t="s">
        <v>32</v>
      </c>
      <c r="AD59" s="15"/>
      <c r="AE59" s="34"/>
      <c r="AF59" s="34"/>
      <c r="AG59" s="34"/>
      <c r="AH59" s="37"/>
      <c r="AI59" s="37"/>
      <c r="AJ59" s="37"/>
      <c r="AK59" s="37"/>
      <c r="AL59" s="37"/>
      <c r="AM59" s="37"/>
      <c r="AN59" s="37"/>
      <c r="AO59" s="37"/>
      <c r="AP59" s="47"/>
      <c r="AQ59" s="47"/>
    </row>
    <row r="60" spans="1:43" s="2" customFormat="1" ht="14.25" customHeight="1" thickBot="1">
      <c r="A60" s="35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7"/>
      <c r="AQ60" s="47"/>
    </row>
    <row r="61" spans="1:43" s="2" customFormat="1" ht="14.25" customHeight="1">
      <c r="A61" s="35"/>
      <c r="B61" s="42" t="s">
        <v>14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7"/>
      <c r="AP61" s="35"/>
      <c r="AQ61" s="35"/>
    </row>
    <row r="62" spans="1:43" s="2" customFormat="1" ht="14.25" customHeight="1">
      <c r="A62" s="35"/>
      <c r="B62" s="4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44"/>
      <c r="AP62" s="35"/>
      <c r="AQ62" s="35"/>
    </row>
    <row r="63" spans="1:43" ht="14.25" customHeight="1">
      <c r="A63" s="25"/>
      <c r="B63" s="4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44"/>
      <c r="AP63" s="25"/>
      <c r="AQ63" s="25"/>
    </row>
    <row r="64" spans="1:43" ht="14.25" customHeight="1">
      <c r="A64" s="25"/>
      <c r="B64" s="4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44"/>
      <c r="AP64" s="25"/>
      <c r="AQ64" s="25"/>
    </row>
    <row r="65" spans="1:43" ht="14.25" customHeight="1">
      <c r="A65" s="25"/>
      <c r="B65" s="4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44"/>
      <c r="AP65" s="25"/>
      <c r="AQ65" s="25"/>
    </row>
    <row r="66" spans="1:43" ht="14.25" customHeight="1" thickBot="1">
      <c r="A66" s="25"/>
      <c r="B66" s="45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30"/>
      <c r="AP66" s="25"/>
      <c r="AQ66" s="25"/>
    </row>
    <row r="67" spans="1:43" ht="14.25" customHeight="1">
      <c r="A67" s="25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5"/>
      <c r="AQ67" s="25"/>
    </row>
    <row r="68" spans="1:44" ht="14.25" customHeight="1">
      <c r="A68" s="25"/>
      <c r="B68" s="46" t="s">
        <v>20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2"/>
    </row>
    <row r="69" spans="1:44" ht="14.25" customHeight="1">
      <c r="A69" s="25"/>
      <c r="B69" s="46" t="s">
        <v>23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2"/>
    </row>
    <row r="70" spans="1:44" ht="14.25" customHeight="1">
      <c r="A70" s="25"/>
      <c r="B70" s="35" t="s">
        <v>47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2"/>
    </row>
    <row r="71" spans="1:44" ht="14.25" customHeight="1">
      <c r="A71" s="25"/>
      <c r="B71" s="4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2"/>
    </row>
    <row r="72" spans="1:44" ht="12.75">
      <c r="A72" s="25"/>
      <c r="B72" s="46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2"/>
    </row>
    <row r="73" spans="1:44" ht="14.25" customHeight="1">
      <c r="A73" s="25"/>
      <c r="B73" s="46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2"/>
    </row>
    <row r="74" spans="1:44" s="23" customFormat="1" ht="14.25" customHeight="1">
      <c r="A74" s="2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22"/>
    </row>
    <row r="75" ht="14.25" customHeight="1">
      <c r="B75" s="1"/>
    </row>
  </sheetData>
  <sheetProtection/>
  <mergeCells count="260">
    <mergeCell ref="E59:F59"/>
    <mergeCell ref="B58:F58"/>
    <mergeCell ref="AC31:AD32"/>
    <mergeCell ref="P57:Q57"/>
    <mergeCell ref="P58:Q58"/>
    <mergeCell ref="N59:O59"/>
    <mergeCell ref="K58:O58"/>
    <mergeCell ref="B53:AH53"/>
    <mergeCell ref="X57:Z57"/>
    <mergeCell ref="B55:M55"/>
    <mergeCell ref="AA31:AB32"/>
    <mergeCell ref="R49:R50"/>
    <mergeCell ref="Y49:Z50"/>
    <mergeCell ref="R45:R46"/>
    <mergeCell ref="Q39:Q40"/>
    <mergeCell ref="Q33:Q34"/>
    <mergeCell ref="W49:X50"/>
    <mergeCell ref="K57:O57"/>
    <mergeCell ref="B45:B46"/>
    <mergeCell ref="B51:B52"/>
    <mergeCell ref="B39:B40"/>
    <mergeCell ref="B41:B42"/>
    <mergeCell ref="Q31:Q32"/>
    <mergeCell ref="B43:B44"/>
    <mergeCell ref="B24:B26"/>
    <mergeCell ref="B33:B34"/>
    <mergeCell ref="B35:B36"/>
    <mergeCell ref="B37:B38"/>
    <mergeCell ref="G58:J58"/>
    <mergeCell ref="C29:J30"/>
    <mergeCell ref="B57:F57"/>
    <mergeCell ref="C6:AN6"/>
    <mergeCell ref="Y45:Z46"/>
    <mergeCell ref="C45:J46"/>
    <mergeCell ref="K45:P46"/>
    <mergeCell ref="R43:R44"/>
    <mergeCell ref="Y43:Z44"/>
    <mergeCell ref="R37:R38"/>
    <mergeCell ref="G19:J20"/>
    <mergeCell ref="G21:J22"/>
    <mergeCell ref="B19:F22"/>
    <mergeCell ref="K49:P50"/>
    <mergeCell ref="Q49:Q50"/>
    <mergeCell ref="Q45:Q46"/>
    <mergeCell ref="C35:J36"/>
    <mergeCell ref="Y39:Z40"/>
    <mergeCell ref="Q43:Q44"/>
    <mergeCell ref="C43:J44"/>
    <mergeCell ref="K43:P44"/>
    <mergeCell ref="K35:P36"/>
    <mergeCell ref="R41:R42"/>
    <mergeCell ref="C51:J52"/>
    <mergeCell ref="K51:P52"/>
    <mergeCell ref="Q51:Q52"/>
    <mergeCell ref="R51:R52"/>
    <mergeCell ref="Y51:Z52"/>
    <mergeCell ref="AH43:AO44"/>
    <mergeCell ref="AH45:AO46"/>
    <mergeCell ref="AH47:AO48"/>
    <mergeCell ref="AH49:AO50"/>
    <mergeCell ref="C47:J48"/>
    <mergeCell ref="AH41:AO42"/>
    <mergeCell ref="AA51:AB52"/>
    <mergeCell ref="AC51:AD52"/>
    <mergeCell ref="AC49:AD50"/>
    <mergeCell ref="AA49:AB50"/>
    <mergeCell ref="AA43:AB44"/>
    <mergeCell ref="AE47:AG48"/>
    <mergeCell ref="AE49:AG50"/>
    <mergeCell ref="K47:P48"/>
    <mergeCell ref="AC41:AD42"/>
    <mergeCell ref="Q47:Q48"/>
    <mergeCell ref="R47:R48"/>
    <mergeCell ref="Y47:Z48"/>
    <mergeCell ref="AC47:AD48"/>
    <mergeCell ref="AA47:AB48"/>
    <mergeCell ref="Y41:Z42"/>
    <mergeCell ref="C37:J38"/>
    <mergeCell ref="Q27:Q28"/>
    <mergeCell ref="Q37:Q38"/>
    <mergeCell ref="AA45:AB46"/>
    <mergeCell ref="AA35:AB36"/>
    <mergeCell ref="AA41:AB42"/>
    <mergeCell ref="AA39:AB40"/>
    <mergeCell ref="AA37:AB38"/>
    <mergeCell ref="Y37:Z38"/>
    <mergeCell ref="R31:R32"/>
    <mergeCell ref="AH39:AO40"/>
    <mergeCell ref="Q35:Q36"/>
    <mergeCell ref="AH33:AO34"/>
    <mergeCell ref="W37:X38"/>
    <mergeCell ref="W39:X40"/>
    <mergeCell ref="AE39:AG40"/>
    <mergeCell ref="V37:V38"/>
    <mergeCell ref="AC37:AD38"/>
    <mergeCell ref="B49:B50"/>
    <mergeCell ref="C27:J28"/>
    <mergeCell ref="B47:B48"/>
    <mergeCell ref="Y35:Z36"/>
    <mergeCell ref="R33:R34"/>
    <mergeCell ref="K33:P34"/>
    <mergeCell ref="B27:B32"/>
    <mergeCell ref="C39:J40"/>
    <mergeCell ref="C49:J50"/>
    <mergeCell ref="K39:P40"/>
    <mergeCell ref="K41:P42"/>
    <mergeCell ref="B1:AO2"/>
    <mergeCell ref="AH24:AO26"/>
    <mergeCell ref="AB9:AO9"/>
    <mergeCell ref="AB10:AO11"/>
    <mergeCell ref="Y9:AA9"/>
    <mergeCell ref="Y10:AA11"/>
    <mergeCell ref="K37:P38"/>
    <mergeCell ref="AH35:AO36"/>
    <mergeCell ref="AH37:AO38"/>
    <mergeCell ref="R27:R28"/>
    <mergeCell ref="Y12:AO12"/>
    <mergeCell ref="Q29:Q30"/>
    <mergeCell ref="Y13:Z13"/>
    <mergeCell ref="AA25:AB26"/>
    <mergeCell ref="AC27:AD28"/>
    <mergeCell ref="Q24:Q26"/>
    <mergeCell ref="B15:F15"/>
    <mergeCell ref="B12:F14"/>
    <mergeCell ref="B9:F9"/>
    <mergeCell ref="B10:F11"/>
    <mergeCell ref="K27:P28"/>
    <mergeCell ref="K29:P30"/>
    <mergeCell ref="C24:J26"/>
    <mergeCell ref="B17:F17"/>
    <mergeCell ref="AA13:AO13"/>
    <mergeCell ref="AA14:AO14"/>
    <mergeCell ref="K24:P26"/>
    <mergeCell ref="Y16:AO16"/>
    <mergeCell ref="AA15:AO15"/>
    <mergeCell ref="Y14:Z14"/>
    <mergeCell ref="Y15:Z15"/>
    <mergeCell ref="W25:X26"/>
    <mergeCell ref="AC24:AD26"/>
    <mergeCell ref="R24:AB24"/>
    <mergeCell ref="G57:J57"/>
    <mergeCell ref="Y27:Z28"/>
    <mergeCell ref="Y29:Z30"/>
    <mergeCell ref="Q41:Q42"/>
    <mergeCell ref="C41:J42"/>
    <mergeCell ref="C31:J32"/>
    <mergeCell ref="K31:P32"/>
    <mergeCell ref="C33:J34"/>
    <mergeCell ref="R29:R30"/>
    <mergeCell ref="W41:X42"/>
    <mergeCell ref="R35:R36"/>
    <mergeCell ref="W47:X48"/>
    <mergeCell ref="R39:R40"/>
    <mergeCell ref="AA33:AB34"/>
    <mergeCell ref="W33:X34"/>
    <mergeCell ref="W35:X36"/>
    <mergeCell ref="AC43:AD44"/>
    <mergeCell ref="AC35:AD36"/>
    <mergeCell ref="AC45:AD46"/>
    <mergeCell ref="AC39:AD40"/>
    <mergeCell ref="Y25:Z26"/>
    <mergeCell ref="AA27:AB28"/>
    <mergeCell ref="AA29:AB30"/>
    <mergeCell ref="Y33:Z34"/>
    <mergeCell ref="AC29:AD30"/>
    <mergeCell ref="Y31:Z32"/>
    <mergeCell ref="W51:X52"/>
    <mergeCell ref="AE24:AG26"/>
    <mergeCell ref="AE27:AG28"/>
    <mergeCell ref="AE29:AG30"/>
    <mergeCell ref="AE31:AG32"/>
    <mergeCell ref="AE33:AG34"/>
    <mergeCell ref="AE35:AG36"/>
    <mergeCell ref="W43:X44"/>
    <mergeCell ref="W45:X46"/>
    <mergeCell ref="AC33:AD34"/>
    <mergeCell ref="G9:X9"/>
    <mergeCell ref="G10:X11"/>
    <mergeCell ref="G15:X15"/>
    <mergeCell ref="G13:X14"/>
    <mergeCell ref="R25:R26"/>
    <mergeCell ref="AE41:AG42"/>
    <mergeCell ref="AE37:AG38"/>
    <mergeCell ref="W27:X28"/>
    <mergeCell ref="W29:X30"/>
    <mergeCell ref="W31:X32"/>
    <mergeCell ref="K19:O20"/>
    <mergeCell ref="K21:O22"/>
    <mergeCell ref="P19:AO20"/>
    <mergeCell ref="P21:AO22"/>
    <mergeCell ref="AH51:AO52"/>
    <mergeCell ref="AH27:AO28"/>
    <mergeCell ref="AH29:AO30"/>
    <mergeCell ref="AE51:AG52"/>
    <mergeCell ref="AE43:AG44"/>
    <mergeCell ref="AE45:AG46"/>
    <mergeCell ref="V25:V26"/>
    <mergeCell ref="V27:V28"/>
    <mergeCell ref="V29:V30"/>
    <mergeCell ref="V31:V32"/>
    <mergeCell ref="V33:V34"/>
    <mergeCell ref="V35:V36"/>
    <mergeCell ref="V39:V40"/>
    <mergeCell ref="V41:V42"/>
    <mergeCell ref="V43:V44"/>
    <mergeCell ref="V45:V46"/>
    <mergeCell ref="V47:V48"/>
    <mergeCell ref="V49:V50"/>
    <mergeCell ref="V51:V52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AA57:AC57"/>
    <mergeCell ref="AA58:AC58"/>
    <mergeCell ref="B5:AO5"/>
    <mergeCell ref="H4:L4"/>
    <mergeCell ref="S51:S52"/>
    <mergeCell ref="R57:S57"/>
    <mergeCell ref="R58:S58"/>
    <mergeCell ref="T57:U57"/>
    <mergeCell ref="V57:W57"/>
    <mergeCell ref="V58:W58"/>
  </mergeCells>
  <dataValidations count="3">
    <dataValidation type="list" allowBlank="1" showInputMessage="1" showErrorMessage="1" sqref="AE33:AG52">
      <formula1>"素泊まり,朝食付,朝・夕食付"</formula1>
    </dataValidation>
    <dataValidation type="list" allowBlank="1" showInputMessage="1" showErrorMessage="1" sqref="R33:AB52">
      <formula1>"〇,×"</formula1>
    </dataValidation>
    <dataValidation type="list" allowBlank="1" showInputMessage="1" showErrorMessage="1" sqref="Q33:Q52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大宮支店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東急観光株式会社</dc:creator>
  <cp:keywords/>
  <dc:description/>
  <cp:lastModifiedBy>山田優太</cp:lastModifiedBy>
  <cp:lastPrinted>2021-02-06T03:06:06Z</cp:lastPrinted>
  <dcterms:created xsi:type="dcterms:W3CDTF">2005-05-19T03:39:43Z</dcterms:created>
  <dcterms:modified xsi:type="dcterms:W3CDTF">2021-02-15T01:50:36Z</dcterms:modified>
  <cp:category/>
  <cp:version/>
  <cp:contentType/>
  <cp:contentStatus/>
</cp:coreProperties>
</file>