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40" activeTab="0"/>
  </bookViews>
  <sheets>
    <sheet name="申込書" sheetId="1" r:id="rId1"/>
  </sheets>
  <definedNames>
    <definedName name="_xlnm.Print_Area" localSheetId="0">'申込書'!$A$1:$AO$70</definedName>
  </definedNames>
  <calcPr fullCalcOnLoad="1"/>
</workbook>
</file>

<file path=xl/sharedStrings.xml><?xml version="1.0" encoding="utf-8"?>
<sst xmlns="http://schemas.openxmlformats.org/spreadsheetml/2006/main" count="71" uniqueCount="59">
  <si>
    <t>氏　　　　名</t>
  </si>
  <si>
    <t>例</t>
  </si>
  <si>
    <t>男</t>
  </si>
  <si>
    <t>（フリガナ）</t>
  </si>
  <si>
    <t>所属名</t>
  </si>
  <si>
    <t>〒（　　　　-　　　　　）</t>
  </si>
  <si>
    <t>（フリガナ）</t>
  </si>
  <si>
    <t>連　　　　絡　　　先</t>
  </si>
  <si>
    <t>TEL　　</t>
  </si>
  <si>
    <t>FAX</t>
  </si>
  <si>
    <t>Eメール</t>
  </si>
  <si>
    <t>《備考欄》</t>
  </si>
  <si>
    <t>宿 　泊　日</t>
  </si>
  <si>
    <t>申込担当者</t>
  </si>
  <si>
    <t>所属先住所</t>
  </si>
  <si>
    <r>
      <t>携帯電話</t>
    </r>
    <r>
      <rPr>
        <sz val="8"/>
        <rFont val="ＭＳ Ｐゴシック"/>
        <family val="3"/>
      </rPr>
      <t>※</t>
    </r>
  </si>
  <si>
    <t>ご希望ホテル</t>
  </si>
  <si>
    <t>※申込順にご希望のホテルを手配させていただきます。</t>
  </si>
  <si>
    <t>※弊社よりご連絡させていただく場合の連絡先</t>
  </si>
  <si>
    <t>※上記以外の宿泊希望日がございましたら、備考欄にご記入ください。</t>
  </si>
  <si>
    <t>東武　二郎</t>
  </si>
  <si>
    <t>No.</t>
  </si>
  <si>
    <t>シングル</t>
  </si>
  <si>
    <t>〇</t>
  </si>
  <si>
    <t xml:space="preserve"> ＊旅行手配に必要な範囲内での大会事務局・宿泊機関等への個人情報の提供について同意のうえ、以下の通り申込みます。                                </t>
  </si>
  <si>
    <t>&lt;宿泊&gt;</t>
  </si>
  <si>
    <t>下記に希望数をご記入ください。</t>
  </si>
  <si>
    <t>&lt;昼食弁当&gt;</t>
  </si>
  <si>
    <t>個</t>
  </si>
  <si>
    <t>性　別</t>
  </si>
  <si>
    <t>ツイン１</t>
  </si>
  <si>
    <t>ふりがな</t>
  </si>
  <si>
    <t>とうぶ　じろう</t>
  </si>
  <si>
    <t>東京　三郎</t>
  </si>
  <si>
    <t>とうきょう　さぶろう</t>
  </si>
  <si>
    <t>水泳　花子</t>
  </si>
  <si>
    <t>女</t>
  </si>
  <si>
    <t>すいえい　はなこ</t>
  </si>
  <si>
    <t>※記入欄が不足の場合はコピーしてご利用ください。変更、取消等の確認の為必ずお手元に控えを保管願います。</t>
  </si>
  <si>
    <t>ホテル名</t>
  </si>
  <si>
    <t xml:space="preserve">東武トップツアーズ株式会社東京スポーツ営業部  </t>
  </si>
  <si>
    <t>お申込み先：</t>
  </si>
  <si>
    <r>
      <t xml:space="preserve">メールアドレス： </t>
    </r>
    <r>
      <rPr>
        <b/>
        <sz val="12"/>
        <color indexed="10"/>
        <rFont val="ＭＳ Ｐゴシック"/>
        <family val="3"/>
      </rPr>
      <t>japanswim01@tobutoptours.co.jp</t>
    </r>
    <r>
      <rPr>
        <b/>
        <sz val="12"/>
        <rFont val="ＭＳ Ｐゴシック"/>
        <family val="3"/>
      </rPr>
      <t xml:space="preserve"> 　　もしくは ＦＡＸ：０３-５３４８-２７３１　　</t>
    </r>
  </si>
  <si>
    <t>部屋タイプ</t>
  </si>
  <si>
    <t>※マッサージベッドをお部屋に入れる場合は、「その他・備考」欄に記入をお願い致します。 ※ツインをシングル利用の場合も同様となります。</t>
  </si>
  <si>
    <t>保険資料ご請求人数</t>
  </si>
  <si>
    <t>人</t>
  </si>
  <si>
    <t>その他・備考</t>
  </si>
  <si>
    <t>食事条件</t>
  </si>
  <si>
    <t>朝</t>
  </si>
  <si>
    <t>朝・夕</t>
  </si>
  <si>
    <t>無</t>
  </si>
  <si>
    <r>
      <t>第4回 日本社会人選手権水泳競技大会　宿泊・昼食</t>
    </r>
    <r>
      <rPr>
        <b/>
        <sz val="16"/>
        <color indexed="9"/>
        <rFont val="ＭＳ Ｐゴシック"/>
        <family val="3"/>
      </rPr>
      <t>弁当申込書</t>
    </r>
  </si>
  <si>
    <t>11/5(金)</t>
  </si>
  <si>
    <t>11/6(土)</t>
  </si>
  <si>
    <t>11/7(日)</t>
  </si>
  <si>
    <t>11/4(木)</t>
  </si>
  <si>
    <t>担当: 南谷・立島</t>
  </si>
  <si>
    <t>【締切日】宿泊：２０２１年１０月２０日（水）１７：３０必着　　昼食弁当：２０２１年１０月２５日(月) １７：３０必着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</si>
</sst>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m/d;@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u val="single"/>
      <sz val="14"/>
      <name val="ＭＳ Ｐゴシック"/>
      <family val="3"/>
    </font>
    <font>
      <b/>
      <sz val="16"/>
      <color indexed="9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distributed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 shrinkToFit="1"/>
    </xf>
    <xf numFmtId="0" fontId="14" fillId="33" borderId="14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" fillId="33" borderId="15" xfId="0" applyFont="1" applyFill="1" applyBorder="1" applyAlignment="1">
      <alignment horizontal="right" shrinkToFit="1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14" fillId="33" borderId="17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shrinkToFit="1"/>
    </xf>
    <xf numFmtId="0" fontId="14" fillId="33" borderId="0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26" xfId="0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center" vertical="center" wrapText="1" shrinkToFit="1"/>
    </xf>
    <xf numFmtId="0" fontId="8" fillId="33" borderId="28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37" xfId="0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vertical="distributed"/>
    </xf>
    <xf numFmtId="0" fontId="4" fillId="33" borderId="38" xfId="0" applyFont="1" applyFill="1" applyBorder="1" applyAlignment="1">
      <alignment horizontal="center" vertical="distributed"/>
    </xf>
    <xf numFmtId="0" fontId="4" fillId="33" borderId="36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39" xfId="0" applyFont="1" applyFill="1" applyBorder="1" applyAlignment="1">
      <alignment horizontal="center" vertical="distributed"/>
    </xf>
    <xf numFmtId="0" fontId="4" fillId="33" borderId="40" xfId="0" applyFont="1" applyFill="1" applyBorder="1" applyAlignment="1">
      <alignment horizontal="center" vertical="distributed"/>
    </xf>
    <xf numFmtId="0" fontId="4" fillId="33" borderId="14" xfId="0" applyFont="1" applyFill="1" applyBorder="1" applyAlignment="1">
      <alignment horizontal="center" vertical="distributed"/>
    </xf>
    <xf numFmtId="0" fontId="4" fillId="33" borderId="41" xfId="0" applyFont="1" applyFill="1" applyBorder="1" applyAlignment="1">
      <alignment horizontal="center" vertical="distributed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distributed"/>
    </xf>
    <xf numFmtId="0" fontId="8" fillId="33" borderId="30" xfId="0" applyFont="1" applyFill="1" applyBorder="1" applyAlignment="1">
      <alignment horizontal="center" vertical="distributed"/>
    </xf>
    <xf numFmtId="0" fontId="0" fillId="33" borderId="37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52" fillId="35" borderId="0" xfId="0" applyFont="1" applyFill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6" borderId="23" xfId="0" applyFont="1" applyFill="1" applyBorder="1" applyAlignment="1">
      <alignment horizontal="distributed" vertical="center"/>
    </xf>
    <xf numFmtId="0" fontId="4" fillId="36" borderId="24" xfId="0" applyFont="1" applyFill="1" applyBorder="1" applyAlignment="1">
      <alignment horizontal="distributed" vertical="center"/>
    </xf>
    <xf numFmtId="0" fontId="4" fillId="36" borderId="25" xfId="0" applyFont="1" applyFill="1" applyBorder="1" applyAlignment="1">
      <alignment horizontal="distributed" vertical="center"/>
    </xf>
    <xf numFmtId="0" fontId="0" fillId="36" borderId="10" xfId="0" applyFill="1" applyBorder="1" applyAlignment="1">
      <alignment horizontal="distributed" vertical="center"/>
    </xf>
    <xf numFmtId="0" fontId="0" fillId="36" borderId="11" xfId="0" applyFill="1" applyBorder="1" applyAlignment="1">
      <alignment horizontal="distributed" vertical="center"/>
    </xf>
    <xf numFmtId="0" fontId="0" fillId="36" borderId="31" xfId="0" applyFill="1" applyBorder="1" applyAlignment="1">
      <alignment horizontal="distributed" vertical="center"/>
    </xf>
    <xf numFmtId="0" fontId="0" fillId="36" borderId="32" xfId="0" applyFill="1" applyBorder="1" applyAlignment="1">
      <alignment horizontal="distributed" vertical="center"/>
    </xf>
    <xf numFmtId="0" fontId="0" fillId="36" borderId="27" xfId="0" applyFill="1" applyBorder="1" applyAlignment="1">
      <alignment horizontal="distributed" vertical="center"/>
    </xf>
    <xf numFmtId="0" fontId="0" fillId="36" borderId="33" xfId="0" applyFill="1" applyBorder="1" applyAlignment="1">
      <alignment horizontal="distributed" vertical="center"/>
    </xf>
    <xf numFmtId="0" fontId="0" fillId="36" borderId="52" xfId="0" applyFill="1" applyBorder="1" applyAlignment="1">
      <alignment horizontal="distributed" vertical="center"/>
    </xf>
    <xf numFmtId="0" fontId="0" fillId="36" borderId="50" xfId="0" applyFill="1" applyBorder="1" applyAlignment="1">
      <alignment horizontal="distributed" vertical="center"/>
    </xf>
    <xf numFmtId="0" fontId="0" fillId="36" borderId="53" xfId="0" applyFill="1" applyBorder="1" applyAlignment="1">
      <alignment horizontal="distributed" vertical="center"/>
    </xf>
    <xf numFmtId="0" fontId="0" fillId="36" borderId="48" xfId="0" applyFill="1" applyBorder="1" applyAlignment="1">
      <alignment horizontal="distributed" vertical="center"/>
    </xf>
    <xf numFmtId="0" fontId="4" fillId="36" borderId="42" xfId="0" applyFont="1" applyFill="1" applyBorder="1" applyAlignment="1">
      <alignment horizontal="distributed" vertical="center"/>
    </xf>
    <xf numFmtId="0" fontId="4" fillId="36" borderId="43" xfId="0" applyFont="1" applyFill="1" applyBorder="1" applyAlignment="1">
      <alignment horizontal="distributed" vertical="center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distributed"/>
    </xf>
    <xf numFmtId="0" fontId="8" fillId="33" borderId="12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shrinkToFit="1"/>
    </xf>
    <xf numFmtId="0" fontId="14" fillId="33" borderId="59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4" fillId="33" borderId="26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distributed"/>
    </xf>
    <xf numFmtId="0" fontId="0" fillId="33" borderId="11" xfId="0" applyFill="1" applyBorder="1" applyAlignment="1">
      <alignment horizontal="center" vertical="distributed"/>
    </xf>
    <xf numFmtId="0" fontId="0" fillId="33" borderId="26" xfId="0" applyFill="1" applyBorder="1" applyAlignment="1">
      <alignment horizontal="center" vertical="distributed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95250</xdr:rowOff>
    </xdr:from>
    <xdr:to>
      <xdr:col>10</xdr:col>
      <xdr:colOff>123825</xdr:colOff>
      <xdr:row>19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0" y="3629025"/>
          <a:ext cx="942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10</xdr:col>
      <xdr:colOff>123825</xdr:colOff>
      <xdr:row>21</xdr:row>
      <xdr:rowOff>47625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57275" y="3981450"/>
          <a:ext cx="933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tabSelected="1" view="pageBreakPreview" zoomScaleNormal="49" zoomScaleSheetLayoutView="100" workbookViewId="0" topLeftCell="A1">
      <selection activeCell="G7" sqref="G7:AI7"/>
    </sheetView>
  </sheetViews>
  <sheetFormatPr defaultColWidth="2.125" defaultRowHeight="13.5"/>
  <cols>
    <col min="1" max="1" width="2.125" style="3" customWidth="1"/>
    <col min="2" max="2" width="2.875" style="3" customWidth="1"/>
    <col min="3" max="5" width="2.125" style="3" customWidth="1"/>
    <col min="6" max="6" width="1.875" style="3" customWidth="1"/>
    <col min="7" max="9" width="2.125" style="3" customWidth="1"/>
    <col min="10" max="10" width="4.875" style="3" customWidth="1"/>
    <col min="11" max="15" width="2.125" style="3" customWidth="1"/>
    <col min="16" max="16" width="4.375" style="3" customWidth="1"/>
    <col min="17" max="17" width="6.00390625" style="3" bestFit="1" customWidth="1"/>
    <col min="18" max="18" width="8.625" style="3" customWidth="1"/>
    <col min="19" max="19" width="8.375" style="3" customWidth="1"/>
    <col min="20" max="20" width="8.625" style="3" customWidth="1"/>
    <col min="21" max="22" width="6.875" style="3" customWidth="1"/>
    <col min="23" max="26" width="3.875" style="3" customWidth="1"/>
    <col min="27" max="28" width="4.375" style="3" customWidth="1"/>
    <col min="29" max="31" width="2.875" style="3" customWidth="1"/>
    <col min="32" max="36" width="3.50390625" style="3" customWidth="1"/>
    <col min="37" max="37" width="2.50390625" style="3" customWidth="1"/>
    <col min="38" max="38" width="2.125" style="3" customWidth="1"/>
    <col min="39" max="39" width="3.125" style="3" customWidth="1"/>
    <col min="40" max="42" width="2.125" style="3" customWidth="1"/>
    <col min="43" max="46" width="2.125" style="3" hidden="1" customWidth="1"/>
    <col min="47" max="16384" width="2.125" style="3" customWidth="1"/>
  </cols>
  <sheetData>
    <row r="1" spans="2:39" ht="21.75" customHeight="1">
      <c r="B1" s="166" t="s">
        <v>52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</row>
    <row r="2" spans="2:39" ht="21.7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2:7" ht="6" customHeight="1" thickBot="1">
      <c r="B3" s="4"/>
      <c r="C3" s="4"/>
      <c r="D3" s="4"/>
      <c r="E3" s="4"/>
      <c r="F3" s="4"/>
      <c r="G3" s="4"/>
    </row>
    <row r="4" spans="2:54" ht="19.5" customHeight="1">
      <c r="B4" s="51"/>
      <c r="C4" s="15"/>
      <c r="D4" s="15"/>
      <c r="E4" s="15"/>
      <c r="F4" s="15"/>
      <c r="G4" s="15"/>
      <c r="H4" s="94" t="s">
        <v>41</v>
      </c>
      <c r="I4" s="94"/>
      <c r="J4" s="94"/>
      <c r="K4" s="94"/>
      <c r="L4" s="94"/>
      <c r="M4" s="15" t="s">
        <v>40</v>
      </c>
      <c r="N4" s="15"/>
      <c r="O4" s="15"/>
      <c r="P4" s="15"/>
      <c r="Q4" s="15"/>
      <c r="R4" s="15"/>
      <c r="S4" s="15"/>
      <c r="T4" s="15"/>
      <c r="U4" s="15"/>
      <c r="V4" s="15"/>
      <c r="W4" s="16"/>
      <c r="X4" s="17" t="s">
        <v>57</v>
      </c>
      <c r="Y4" s="9"/>
      <c r="Z4" s="16"/>
      <c r="AA4" s="16"/>
      <c r="AB4" s="16"/>
      <c r="AC4" s="15"/>
      <c r="AD4" s="15"/>
      <c r="AE4" s="16"/>
      <c r="AF4" s="16"/>
      <c r="AG4" s="16"/>
      <c r="AH4" s="9"/>
      <c r="AI4" s="9"/>
      <c r="AJ4" s="9"/>
      <c r="AK4" s="9"/>
      <c r="AL4" s="9"/>
      <c r="AM4" s="10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2:54" ht="19.5" customHeight="1" thickBot="1"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3:54" ht="14.25" customHeight="1">
      <c r="C6" s="105" t="s">
        <v>24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3:54" s="19" customFormat="1" ht="21.75" customHeight="1">
      <c r="C7" s="30"/>
      <c r="D7" s="20"/>
      <c r="E7" s="20"/>
      <c r="F7" s="20"/>
      <c r="G7" s="53" t="s">
        <v>58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  <c r="AG7" s="55"/>
      <c r="AH7" s="55"/>
      <c r="AI7" s="55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3:54" ht="7.5" customHeight="1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6"/>
      <c r="AH8" s="6"/>
      <c r="AI8" s="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2:54" ht="12.75" customHeight="1">
      <c r="B9" s="182" t="s">
        <v>3</v>
      </c>
      <c r="C9" s="183"/>
      <c r="D9" s="183"/>
      <c r="E9" s="183"/>
      <c r="F9" s="183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169" t="s">
        <v>6</v>
      </c>
      <c r="X9" s="170"/>
      <c r="Y9" s="171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2:54" ht="12.75" customHeight="1">
      <c r="B10" s="180" t="s">
        <v>4</v>
      </c>
      <c r="C10" s="181"/>
      <c r="D10" s="181"/>
      <c r="E10" s="181"/>
      <c r="F10" s="181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72" t="s">
        <v>13</v>
      </c>
      <c r="X10" s="173"/>
      <c r="Y10" s="17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6"/>
      <c r="AN10" s="5"/>
      <c r="AO10" s="5"/>
      <c r="AP10" s="6"/>
      <c r="AQ10" s="6"/>
      <c r="AR10" s="6"/>
      <c r="AS10" s="6"/>
      <c r="AT10" s="6"/>
      <c r="AU10" s="5"/>
      <c r="AV10" s="5"/>
      <c r="AW10" s="5"/>
      <c r="AX10" s="5"/>
      <c r="AY10" s="5"/>
      <c r="AZ10" s="5"/>
      <c r="BA10" s="5"/>
      <c r="BB10" s="5"/>
    </row>
    <row r="11" spans="2:54" ht="12.75">
      <c r="B11" s="180"/>
      <c r="C11" s="181"/>
      <c r="D11" s="181"/>
      <c r="E11" s="181"/>
      <c r="F11" s="181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75"/>
      <c r="X11" s="176"/>
      <c r="Y11" s="177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6"/>
      <c r="AN11" s="5"/>
      <c r="AO11" s="5"/>
      <c r="AP11" s="6"/>
      <c r="AQ11" s="6"/>
      <c r="AR11" s="6"/>
      <c r="AS11" s="6"/>
      <c r="AT11" s="6"/>
      <c r="AU11" s="5"/>
      <c r="AV11" s="5"/>
      <c r="AW11" s="5"/>
      <c r="AX11" s="5"/>
      <c r="AY11" s="5"/>
      <c r="AZ11" s="5"/>
      <c r="BA11" s="5"/>
      <c r="BB11" s="5"/>
    </row>
    <row r="12" spans="2:54" ht="14.25" customHeight="1">
      <c r="B12" s="180" t="s">
        <v>14</v>
      </c>
      <c r="C12" s="181"/>
      <c r="D12" s="181"/>
      <c r="E12" s="181"/>
      <c r="F12" s="181"/>
      <c r="G12" s="7" t="s">
        <v>5</v>
      </c>
      <c r="H12" s="8"/>
      <c r="I12" s="8"/>
      <c r="J12" s="8"/>
      <c r="K12" s="8"/>
      <c r="Q12" s="8"/>
      <c r="R12" s="8"/>
      <c r="S12" s="8"/>
      <c r="T12" s="8"/>
      <c r="U12" s="8"/>
      <c r="V12" s="8"/>
      <c r="W12" s="184" t="s">
        <v>7</v>
      </c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5"/>
      <c r="AN12" s="5"/>
      <c r="AO12" s="5"/>
      <c r="AP12" s="6"/>
      <c r="AQ12" s="6"/>
      <c r="AR12" s="6"/>
      <c r="AS12" s="6"/>
      <c r="AT12" s="6"/>
      <c r="AU12" s="5"/>
      <c r="AV12" s="5"/>
      <c r="AW12" s="5"/>
      <c r="AX12" s="5"/>
      <c r="AY12" s="5"/>
      <c r="AZ12" s="5"/>
      <c r="BA12" s="5"/>
      <c r="BB12" s="5"/>
    </row>
    <row r="13" spans="2:54" ht="16.5" customHeight="1">
      <c r="B13" s="180"/>
      <c r="C13" s="181"/>
      <c r="D13" s="181"/>
      <c r="E13" s="181"/>
      <c r="F13" s="181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60" t="s">
        <v>8</v>
      </c>
      <c r="X13" s="161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6"/>
      <c r="AN13" s="5"/>
      <c r="AO13" s="5"/>
      <c r="AP13" s="6"/>
      <c r="AQ13" s="6"/>
      <c r="AR13" s="6"/>
      <c r="AS13" s="6"/>
      <c r="AT13" s="6"/>
      <c r="AU13" s="5"/>
      <c r="AV13" s="5"/>
      <c r="AW13" s="5"/>
      <c r="AX13" s="5"/>
      <c r="AY13" s="5"/>
      <c r="AZ13" s="5"/>
      <c r="BA13" s="5"/>
      <c r="BB13" s="5"/>
    </row>
    <row r="14" spans="2:54" ht="16.5" customHeight="1">
      <c r="B14" s="180"/>
      <c r="C14" s="181"/>
      <c r="D14" s="181"/>
      <c r="E14" s="181"/>
      <c r="F14" s="181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60" t="s">
        <v>9</v>
      </c>
      <c r="X14" s="161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5"/>
      <c r="AO14" s="5"/>
      <c r="AP14" s="6"/>
      <c r="AQ14" s="6"/>
      <c r="AR14" s="6"/>
      <c r="AS14" s="6"/>
      <c r="AT14" s="6"/>
      <c r="AU14" s="5"/>
      <c r="AV14" s="5"/>
      <c r="AW14" s="5"/>
      <c r="AX14" s="5"/>
      <c r="AY14" s="5"/>
      <c r="AZ14" s="5"/>
      <c r="BA14" s="5"/>
      <c r="BB14" s="5"/>
    </row>
    <row r="15" spans="2:39" ht="18" customHeight="1" thickBot="1">
      <c r="B15" s="178" t="s">
        <v>10</v>
      </c>
      <c r="C15" s="179"/>
      <c r="D15" s="179"/>
      <c r="E15" s="179"/>
      <c r="F15" s="179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225" t="s">
        <v>15</v>
      </c>
      <c r="X15" s="226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</row>
    <row r="16" spans="2:39" ht="17.25" customHeight="1">
      <c r="B16" s="11"/>
      <c r="C16" s="11"/>
      <c r="D16" s="11"/>
      <c r="E16" s="11"/>
      <c r="F16" s="11"/>
      <c r="G16" s="12"/>
      <c r="H16" s="12"/>
      <c r="I16" s="6"/>
      <c r="J16" s="6"/>
      <c r="K16" s="6"/>
      <c r="L16" s="6"/>
      <c r="M16" s="6"/>
      <c r="N16" s="6"/>
      <c r="O16" s="6"/>
      <c r="P16" s="13"/>
      <c r="Q16" s="6"/>
      <c r="R16" s="6"/>
      <c r="S16" s="6"/>
      <c r="T16" s="6"/>
      <c r="U16" s="6"/>
      <c r="V16" s="6"/>
      <c r="W16" s="157" t="s">
        <v>18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</row>
    <row r="17" spans="2:39" ht="17.25" customHeight="1">
      <c r="B17" s="154" t="s">
        <v>25</v>
      </c>
      <c r="C17" s="154"/>
      <c r="D17" s="154"/>
      <c r="E17" s="154"/>
      <c r="F17" s="154"/>
      <c r="G17" s="12"/>
      <c r="H17" s="12"/>
      <c r="I17" s="6"/>
      <c r="J17" s="6"/>
      <c r="K17" s="6"/>
      <c r="L17" s="6"/>
      <c r="M17" s="6"/>
      <c r="N17" s="6"/>
      <c r="O17" s="6"/>
      <c r="P17" s="13"/>
      <c r="Q17" s="6"/>
      <c r="R17" s="6"/>
      <c r="S17" s="6"/>
      <c r="T17" s="6"/>
      <c r="U17" s="6"/>
      <c r="V17" s="6"/>
      <c r="W17" s="18"/>
      <c r="X17" s="18"/>
      <c r="Y17" s="18"/>
      <c r="Z17" s="18"/>
      <c r="AA17" s="18"/>
      <c r="AB17" s="18"/>
      <c r="AC17" s="6"/>
      <c r="AD17" s="6"/>
      <c r="AE17" s="6"/>
      <c r="AF17" s="18"/>
      <c r="AG17" s="18"/>
      <c r="AH17" s="18"/>
      <c r="AI17" s="18"/>
      <c r="AJ17" s="18"/>
      <c r="AK17" s="18"/>
      <c r="AL17" s="18"/>
      <c r="AM17" s="18"/>
    </row>
    <row r="18" spans="2:39" ht="8.25" customHeight="1" thickBot="1">
      <c r="B18" s="11"/>
      <c r="C18" s="11"/>
      <c r="D18" s="11"/>
      <c r="E18" s="11"/>
      <c r="F18" s="11"/>
      <c r="G18" s="12"/>
      <c r="H18" s="12"/>
      <c r="I18" s="6"/>
      <c r="J18" s="6"/>
      <c r="K18" s="6"/>
      <c r="L18" s="6"/>
      <c r="M18" s="6"/>
      <c r="N18" s="6"/>
      <c r="O18" s="6"/>
      <c r="P18" s="13"/>
      <c r="Q18" s="6"/>
      <c r="R18" s="6"/>
      <c r="S18" s="6"/>
      <c r="T18" s="6"/>
      <c r="U18" s="6"/>
      <c r="V18" s="6"/>
      <c r="W18" s="18"/>
      <c r="X18" s="18"/>
      <c r="Y18" s="18"/>
      <c r="Z18" s="18"/>
      <c r="AA18" s="18"/>
      <c r="AB18" s="18"/>
      <c r="AC18" s="6"/>
      <c r="AD18" s="6"/>
      <c r="AE18" s="6"/>
      <c r="AF18" s="18"/>
      <c r="AG18" s="18"/>
      <c r="AH18" s="18"/>
      <c r="AI18" s="18"/>
      <c r="AJ18" s="18"/>
      <c r="AK18" s="18"/>
      <c r="AL18" s="18"/>
      <c r="AM18" s="18"/>
    </row>
    <row r="19" spans="1:41" ht="15" customHeight="1">
      <c r="A19" s="24"/>
      <c r="B19" s="200" t="s">
        <v>16</v>
      </c>
      <c r="C19" s="201"/>
      <c r="D19" s="201"/>
      <c r="E19" s="201"/>
      <c r="F19" s="201"/>
      <c r="G19" s="188"/>
      <c r="H19" s="189"/>
      <c r="I19" s="189"/>
      <c r="J19" s="190"/>
      <c r="K19" s="117" t="s">
        <v>39</v>
      </c>
      <c r="L19" s="118"/>
      <c r="M19" s="118"/>
      <c r="N19" s="118"/>
      <c r="O19" s="119"/>
      <c r="P19" s="134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24"/>
      <c r="AO19" s="24"/>
    </row>
    <row r="20" spans="1:41" ht="15" customHeight="1">
      <c r="A20" s="24"/>
      <c r="B20" s="202"/>
      <c r="C20" s="203"/>
      <c r="D20" s="203"/>
      <c r="E20" s="203"/>
      <c r="F20" s="203"/>
      <c r="G20" s="191"/>
      <c r="H20" s="192"/>
      <c r="I20" s="192"/>
      <c r="J20" s="193"/>
      <c r="K20" s="120"/>
      <c r="L20" s="121"/>
      <c r="M20" s="121"/>
      <c r="N20" s="121"/>
      <c r="O20" s="122"/>
      <c r="P20" s="137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9"/>
      <c r="AN20" s="24"/>
      <c r="AO20" s="24"/>
    </row>
    <row r="21" spans="1:41" ht="15" customHeight="1">
      <c r="A21" s="24"/>
      <c r="B21" s="202"/>
      <c r="C21" s="203"/>
      <c r="D21" s="203"/>
      <c r="E21" s="203"/>
      <c r="F21" s="203"/>
      <c r="G21" s="194"/>
      <c r="H21" s="195"/>
      <c r="I21" s="195"/>
      <c r="J21" s="196"/>
      <c r="K21" s="123" t="s">
        <v>39</v>
      </c>
      <c r="L21" s="124"/>
      <c r="M21" s="124"/>
      <c r="N21" s="124"/>
      <c r="O21" s="125"/>
      <c r="P21" s="228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30"/>
      <c r="AN21" s="24"/>
      <c r="AO21" s="24"/>
    </row>
    <row r="22" spans="1:41" ht="15" customHeight="1" thickBot="1">
      <c r="A22" s="24"/>
      <c r="B22" s="204"/>
      <c r="C22" s="205"/>
      <c r="D22" s="205"/>
      <c r="E22" s="205"/>
      <c r="F22" s="205"/>
      <c r="G22" s="197"/>
      <c r="H22" s="198"/>
      <c r="I22" s="198"/>
      <c r="J22" s="199"/>
      <c r="K22" s="126"/>
      <c r="L22" s="127"/>
      <c r="M22" s="127"/>
      <c r="N22" s="127"/>
      <c r="O22" s="128"/>
      <c r="P22" s="231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24"/>
      <c r="AO22" s="24"/>
    </row>
    <row r="23" spans="1:41" ht="9.75" customHeight="1" thickBot="1">
      <c r="A23" s="24"/>
      <c r="B23" s="14"/>
      <c r="C23" s="14"/>
      <c r="D23" s="14"/>
      <c r="E23" s="14"/>
      <c r="F23" s="14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31"/>
      <c r="X23" s="31"/>
      <c r="Y23" s="31"/>
      <c r="Z23" s="31"/>
      <c r="AA23" s="31"/>
      <c r="AB23" s="31"/>
      <c r="AC23" s="27"/>
      <c r="AD23" s="27"/>
      <c r="AE23" s="27"/>
      <c r="AF23" s="31"/>
      <c r="AG23" s="31"/>
      <c r="AH23" s="31"/>
      <c r="AI23" s="31"/>
      <c r="AJ23" s="31"/>
      <c r="AK23" s="31"/>
      <c r="AL23" s="31"/>
      <c r="AM23" s="31"/>
      <c r="AN23" s="24"/>
      <c r="AO23" s="24"/>
    </row>
    <row r="24" spans="1:54" ht="12" customHeight="1">
      <c r="A24" s="24"/>
      <c r="B24" s="206" t="s">
        <v>21</v>
      </c>
      <c r="C24" s="148" t="s">
        <v>0</v>
      </c>
      <c r="D24" s="149"/>
      <c r="E24" s="149"/>
      <c r="F24" s="149"/>
      <c r="G24" s="149"/>
      <c r="H24" s="149"/>
      <c r="I24" s="149"/>
      <c r="J24" s="150"/>
      <c r="K24" s="106" t="s">
        <v>31</v>
      </c>
      <c r="L24" s="107"/>
      <c r="M24" s="107"/>
      <c r="N24" s="107"/>
      <c r="O24" s="107"/>
      <c r="P24" s="108"/>
      <c r="Q24" s="142" t="s">
        <v>29</v>
      </c>
      <c r="R24" s="70" t="s">
        <v>12</v>
      </c>
      <c r="S24" s="71"/>
      <c r="T24" s="71"/>
      <c r="U24" s="162" t="s">
        <v>43</v>
      </c>
      <c r="V24" s="80"/>
      <c r="W24" s="162" t="s">
        <v>48</v>
      </c>
      <c r="X24" s="79"/>
      <c r="Y24" s="79"/>
      <c r="Z24" s="80"/>
      <c r="AA24" s="79" t="s">
        <v>47</v>
      </c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27"/>
      <c r="AO24" s="27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45" ht="9.75" customHeight="1">
      <c r="A25" s="24"/>
      <c r="B25" s="207"/>
      <c r="C25" s="151"/>
      <c r="D25" s="152"/>
      <c r="E25" s="152"/>
      <c r="F25" s="152"/>
      <c r="G25" s="152"/>
      <c r="H25" s="152"/>
      <c r="I25" s="152"/>
      <c r="J25" s="153"/>
      <c r="K25" s="109"/>
      <c r="L25" s="110"/>
      <c r="M25" s="110"/>
      <c r="N25" s="110"/>
      <c r="O25" s="110"/>
      <c r="P25" s="111"/>
      <c r="Q25" s="143"/>
      <c r="R25" s="146" t="s">
        <v>56</v>
      </c>
      <c r="S25" s="146" t="s">
        <v>53</v>
      </c>
      <c r="T25" s="234" t="s">
        <v>54</v>
      </c>
      <c r="U25" s="163"/>
      <c r="V25" s="82"/>
      <c r="W25" s="163"/>
      <c r="X25" s="81"/>
      <c r="Y25" s="81"/>
      <c r="Z25" s="82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5"/>
      <c r="AO25" s="5"/>
      <c r="AP25" s="5"/>
      <c r="AQ25" s="5"/>
      <c r="AR25" s="5"/>
      <c r="AS25" s="5"/>
    </row>
    <row r="26" spans="1:45" ht="6" customHeight="1" thickBot="1">
      <c r="A26" s="24"/>
      <c r="B26" s="208"/>
      <c r="C26" s="126"/>
      <c r="D26" s="127"/>
      <c r="E26" s="127"/>
      <c r="F26" s="127"/>
      <c r="G26" s="127"/>
      <c r="H26" s="127"/>
      <c r="I26" s="127"/>
      <c r="J26" s="128"/>
      <c r="K26" s="112"/>
      <c r="L26" s="113"/>
      <c r="M26" s="113"/>
      <c r="N26" s="113"/>
      <c r="O26" s="113"/>
      <c r="P26" s="114"/>
      <c r="Q26" s="144"/>
      <c r="R26" s="147"/>
      <c r="S26" s="147"/>
      <c r="T26" s="235"/>
      <c r="U26" s="164"/>
      <c r="V26" s="165"/>
      <c r="W26" s="164"/>
      <c r="X26" s="227"/>
      <c r="Y26" s="227"/>
      <c r="Z26" s="165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"/>
      <c r="AO26" s="5"/>
      <c r="AP26" s="5"/>
      <c r="AQ26" s="5"/>
      <c r="AR26" s="5"/>
      <c r="AS26" s="5"/>
    </row>
    <row r="27" spans="1:45" ht="18" customHeight="1">
      <c r="A27" s="24"/>
      <c r="B27" s="211" t="s">
        <v>1</v>
      </c>
      <c r="C27" s="140" t="s">
        <v>35</v>
      </c>
      <c r="D27" s="187"/>
      <c r="E27" s="187"/>
      <c r="F27" s="187"/>
      <c r="G27" s="187"/>
      <c r="H27" s="187"/>
      <c r="I27" s="187"/>
      <c r="J27" s="141"/>
      <c r="K27" s="140" t="s">
        <v>37</v>
      </c>
      <c r="L27" s="187"/>
      <c r="M27" s="187"/>
      <c r="N27" s="187"/>
      <c r="O27" s="187"/>
      <c r="P27" s="141"/>
      <c r="Q27" s="186" t="s">
        <v>36</v>
      </c>
      <c r="R27" s="145" t="s">
        <v>23</v>
      </c>
      <c r="S27" s="145" t="s">
        <v>23</v>
      </c>
      <c r="T27" s="145"/>
      <c r="U27" s="140" t="s">
        <v>22</v>
      </c>
      <c r="V27" s="141"/>
      <c r="W27" s="70" t="s">
        <v>49</v>
      </c>
      <c r="X27" s="71"/>
      <c r="Y27" s="71"/>
      <c r="Z27" s="72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5"/>
      <c r="AO27" s="5"/>
      <c r="AP27" s="5"/>
      <c r="AQ27" s="5"/>
      <c r="AR27" s="5"/>
      <c r="AS27" s="5"/>
    </row>
    <row r="28" spans="1:45" ht="18" customHeight="1">
      <c r="A28" s="24"/>
      <c r="B28" s="212"/>
      <c r="C28" s="89"/>
      <c r="D28" s="116"/>
      <c r="E28" s="116"/>
      <c r="F28" s="116"/>
      <c r="G28" s="116"/>
      <c r="H28" s="116"/>
      <c r="I28" s="116"/>
      <c r="J28" s="90"/>
      <c r="K28" s="89"/>
      <c r="L28" s="116"/>
      <c r="M28" s="116"/>
      <c r="N28" s="116"/>
      <c r="O28" s="116"/>
      <c r="P28" s="90"/>
      <c r="Q28" s="133"/>
      <c r="R28" s="86"/>
      <c r="S28" s="86"/>
      <c r="T28" s="86"/>
      <c r="U28" s="89"/>
      <c r="V28" s="90"/>
      <c r="W28" s="67"/>
      <c r="X28" s="68"/>
      <c r="Y28" s="68"/>
      <c r="Z28" s="69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  <c r="AN28" s="5"/>
      <c r="AO28" s="5"/>
      <c r="AP28" s="5"/>
      <c r="AQ28" s="5"/>
      <c r="AR28" s="5"/>
      <c r="AS28" s="5"/>
    </row>
    <row r="29" spans="1:45" ht="18" customHeight="1">
      <c r="A29" s="24"/>
      <c r="B29" s="212"/>
      <c r="C29" s="87" t="s">
        <v>20</v>
      </c>
      <c r="D29" s="115"/>
      <c r="E29" s="115"/>
      <c r="F29" s="115"/>
      <c r="G29" s="115"/>
      <c r="H29" s="115"/>
      <c r="I29" s="115"/>
      <c r="J29" s="88"/>
      <c r="K29" s="87" t="s">
        <v>32</v>
      </c>
      <c r="L29" s="115"/>
      <c r="M29" s="115"/>
      <c r="N29" s="115"/>
      <c r="O29" s="115"/>
      <c r="P29" s="88"/>
      <c r="Q29" s="132" t="s">
        <v>2</v>
      </c>
      <c r="R29" s="85" t="s">
        <v>23</v>
      </c>
      <c r="S29" s="85" t="s">
        <v>23</v>
      </c>
      <c r="T29" s="85"/>
      <c r="U29" s="87" t="s">
        <v>30</v>
      </c>
      <c r="V29" s="88"/>
      <c r="W29" s="67" t="s">
        <v>50</v>
      </c>
      <c r="X29" s="68"/>
      <c r="Y29" s="68"/>
      <c r="Z29" s="69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N29" s="5"/>
      <c r="AO29" s="5"/>
      <c r="AP29" s="5"/>
      <c r="AQ29" s="5"/>
      <c r="AR29" s="5"/>
      <c r="AS29" s="5"/>
    </row>
    <row r="30" spans="1:39" s="2" customFormat="1" ht="18" customHeight="1">
      <c r="A30" s="33"/>
      <c r="B30" s="212"/>
      <c r="C30" s="89"/>
      <c r="D30" s="116"/>
      <c r="E30" s="116"/>
      <c r="F30" s="116"/>
      <c r="G30" s="116"/>
      <c r="H30" s="116"/>
      <c r="I30" s="116"/>
      <c r="J30" s="90"/>
      <c r="K30" s="89"/>
      <c r="L30" s="116"/>
      <c r="M30" s="116"/>
      <c r="N30" s="116"/>
      <c r="O30" s="116"/>
      <c r="P30" s="90"/>
      <c r="Q30" s="133"/>
      <c r="R30" s="86"/>
      <c r="S30" s="86"/>
      <c r="T30" s="86"/>
      <c r="U30" s="89"/>
      <c r="V30" s="90"/>
      <c r="W30" s="67"/>
      <c r="X30" s="68"/>
      <c r="Y30" s="68"/>
      <c r="Z30" s="69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</row>
    <row r="31" spans="1:39" s="2" customFormat="1" ht="18" customHeight="1">
      <c r="A31" s="33"/>
      <c r="B31" s="212"/>
      <c r="C31" s="87" t="s">
        <v>33</v>
      </c>
      <c r="D31" s="115"/>
      <c r="E31" s="115"/>
      <c r="F31" s="115"/>
      <c r="G31" s="115"/>
      <c r="H31" s="115"/>
      <c r="I31" s="115"/>
      <c r="J31" s="88"/>
      <c r="K31" s="87" t="s">
        <v>34</v>
      </c>
      <c r="L31" s="115"/>
      <c r="M31" s="115"/>
      <c r="N31" s="115"/>
      <c r="O31" s="115"/>
      <c r="P31" s="88"/>
      <c r="Q31" s="132" t="s">
        <v>2</v>
      </c>
      <c r="R31" s="85" t="s">
        <v>23</v>
      </c>
      <c r="S31" s="85" t="s">
        <v>23</v>
      </c>
      <c r="T31" s="85"/>
      <c r="U31" s="87" t="s">
        <v>30</v>
      </c>
      <c r="V31" s="88"/>
      <c r="W31" s="67" t="s">
        <v>51</v>
      </c>
      <c r="X31" s="68"/>
      <c r="Y31" s="68"/>
      <c r="Z31" s="69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</row>
    <row r="32" spans="1:39" s="2" customFormat="1" ht="18" customHeight="1">
      <c r="A32" s="33"/>
      <c r="B32" s="210"/>
      <c r="C32" s="89"/>
      <c r="D32" s="116"/>
      <c r="E32" s="116"/>
      <c r="F32" s="116"/>
      <c r="G32" s="116"/>
      <c r="H32" s="116"/>
      <c r="I32" s="116"/>
      <c r="J32" s="90"/>
      <c r="K32" s="89"/>
      <c r="L32" s="116"/>
      <c r="M32" s="116"/>
      <c r="N32" s="116"/>
      <c r="O32" s="116"/>
      <c r="P32" s="90"/>
      <c r="Q32" s="133"/>
      <c r="R32" s="86"/>
      <c r="S32" s="86"/>
      <c r="T32" s="86"/>
      <c r="U32" s="89"/>
      <c r="V32" s="90"/>
      <c r="W32" s="67"/>
      <c r="X32" s="68"/>
      <c r="Y32" s="68"/>
      <c r="Z32" s="69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</row>
    <row r="33" spans="1:39" ht="18" customHeight="1">
      <c r="A33" s="24"/>
      <c r="B33" s="209">
        <v>1</v>
      </c>
      <c r="C33" s="87"/>
      <c r="D33" s="115"/>
      <c r="E33" s="115"/>
      <c r="F33" s="115"/>
      <c r="G33" s="115"/>
      <c r="H33" s="115"/>
      <c r="I33" s="115"/>
      <c r="J33" s="88"/>
      <c r="K33" s="87"/>
      <c r="L33" s="115"/>
      <c r="M33" s="115"/>
      <c r="N33" s="115"/>
      <c r="O33" s="115"/>
      <c r="P33" s="88"/>
      <c r="Q33" s="132"/>
      <c r="R33" s="85"/>
      <c r="S33" s="85"/>
      <c r="T33" s="85"/>
      <c r="U33" s="87"/>
      <c r="V33" s="88"/>
      <c r="W33" s="67"/>
      <c r="X33" s="68"/>
      <c r="Y33" s="68"/>
      <c r="Z33" s="69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</row>
    <row r="34" spans="1:39" ht="18" customHeight="1">
      <c r="A34" s="24"/>
      <c r="B34" s="210"/>
      <c r="C34" s="89"/>
      <c r="D34" s="116"/>
      <c r="E34" s="116"/>
      <c r="F34" s="116"/>
      <c r="G34" s="116"/>
      <c r="H34" s="116"/>
      <c r="I34" s="116"/>
      <c r="J34" s="90"/>
      <c r="K34" s="89"/>
      <c r="L34" s="116"/>
      <c r="M34" s="116"/>
      <c r="N34" s="116"/>
      <c r="O34" s="116"/>
      <c r="P34" s="90"/>
      <c r="Q34" s="133"/>
      <c r="R34" s="86"/>
      <c r="S34" s="86"/>
      <c r="T34" s="86"/>
      <c r="U34" s="89"/>
      <c r="V34" s="90"/>
      <c r="W34" s="67"/>
      <c r="X34" s="68"/>
      <c r="Y34" s="68"/>
      <c r="Z34" s="69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</row>
    <row r="35" spans="1:39" s="2" customFormat="1" ht="18" customHeight="1">
      <c r="A35" s="33"/>
      <c r="B35" s="209">
        <v>2</v>
      </c>
      <c r="C35" s="87"/>
      <c r="D35" s="115"/>
      <c r="E35" s="115"/>
      <c r="F35" s="115"/>
      <c r="G35" s="115"/>
      <c r="H35" s="115"/>
      <c r="I35" s="115"/>
      <c r="J35" s="88"/>
      <c r="K35" s="87"/>
      <c r="L35" s="115"/>
      <c r="M35" s="115"/>
      <c r="N35" s="115"/>
      <c r="O35" s="115"/>
      <c r="P35" s="88"/>
      <c r="Q35" s="132"/>
      <c r="R35" s="85"/>
      <c r="S35" s="85"/>
      <c r="T35" s="85"/>
      <c r="U35" s="87"/>
      <c r="V35" s="88"/>
      <c r="W35" s="67"/>
      <c r="X35" s="68"/>
      <c r="Y35" s="68"/>
      <c r="Z35" s="69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</row>
    <row r="36" spans="1:39" ht="18" customHeight="1">
      <c r="A36" s="24"/>
      <c r="B36" s="210"/>
      <c r="C36" s="89"/>
      <c r="D36" s="116"/>
      <c r="E36" s="116"/>
      <c r="F36" s="116"/>
      <c r="G36" s="116"/>
      <c r="H36" s="116"/>
      <c r="I36" s="116"/>
      <c r="J36" s="90"/>
      <c r="K36" s="89"/>
      <c r="L36" s="116"/>
      <c r="M36" s="116"/>
      <c r="N36" s="116"/>
      <c r="O36" s="116"/>
      <c r="P36" s="90"/>
      <c r="Q36" s="133"/>
      <c r="R36" s="86"/>
      <c r="S36" s="86"/>
      <c r="T36" s="86"/>
      <c r="U36" s="89"/>
      <c r="V36" s="90"/>
      <c r="W36" s="67"/>
      <c r="X36" s="68"/>
      <c r="Y36" s="68"/>
      <c r="Z36" s="69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6"/>
    </row>
    <row r="37" spans="1:39" ht="18" customHeight="1">
      <c r="A37" s="24"/>
      <c r="B37" s="209">
        <v>3</v>
      </c>
      <c r="C37" s="87"/>
      <c r="D37" s="115"/>
      <c r="E37" s="115"/>
      <c r="F37" s="115"/>
      <c r="G37" s="115"/>
      <c r="H37" s="115"/>
      <c r="I37" s="115"/>
      <c r="J37" s="88"/>
      <c r="K37" s="87"/>
      <c r="L37" s="115"/>
      <c r="M37" s="115"/>
      <c r="N37" s="115"/>
      <c r="O37" s="115"/>
      <c r="P37" s="88"/>
      <c r="Q37" s="132"/>
      <c r="R37" s="85"/>
      <c r="S37" s="85"/>
      <c r="T37" s="85"/>
      <c r="U37" s="87"/>
      <c r="V37" s="88"/>
      <c r="W37" s="67"/>
      <c r="X37" s="68"/>
      <c r="Y37" s="68"/>
      <c r="Z37" s="69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</row>
    <row r="38" spans="1:39" s="2" customFormat="1" ht="18" customHeight="1">
      <c r="A38" s="33"/>
      <c r="B38" s="210"/>
      <c r="C38" s="89"/>
      <c r="D38" s="116"/>
      <c r="E38" s="116"/>
      <c r="F38" s="116"/>
      <c r="G38" s="116"/>
      <c r="H38" s="116"/>
      <c r="I38" s="116"/>
      <c r="J38" s="90"/>
      <c r="K38" s="89"/>
      <c r="L38" s="116"/>
      <c r="M38" s="116"/>
      <c r="N38" s="116"/>
      <c r="O38" s="116"/>
      <c r="P38" s="90"/>
      <c r="Q38" s="133"/>
      <c r="R38" s="86"/>
      <c r="S38" s="86"/>
      <c r="T38" s="86"/>
      <c r="U38" s="89"/>
      <c r="V38" s="90"/>
      <c r="W38" s="67"/>
      <c r="X38" s="68"/>
      <c r="Y38" s="68"/>
      <c r="Z38" s="69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6"/>
    </row>
    <row r="39" spans="1:39" ht="18" customHeight="1">
      <c r="A39" s="24"/>
      <c r="B39" s="209">
        <v>4</v>
      </c>
      <c r="C39" s="87"/>
      <c r="D39" s="115"/>
      <c r="E39" s="115"/>
      <c r="F39" s="115"/>
      <c r="G39" s="115"/>
      <c r="H39" s="115"/>
      <c r="I39" s="115"/>
      <c r="J39" s="88"/>
      <c r="K39" s="87"/>
      <c r="L39" s="115"/>
      <c r="M39" s="115"/>
      <c r="N39" s="115"/>
      <c r="O39" s="115"/>
      <c r="P39" s="88"/>
      <c r="Q39" s="132"/>
      <c r="R39" s="85"/>
      <c r="S39" s="85"/>
      <c r="T39" s="85"/>
      <c r="U39" s="87"/>
      <c r="V39" s="88"/>
      <c r="W39" s="67"/>
      <c r="X39" s="68"/>
      <c r="Y39" s="68"/>
      <c r="Z39" s="69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</row>
    <row r="40" spans="1:39" ht="18" customHeight="1">
      <c r="A40" s="24"/>
      <c r="B40" s="210"/>
      <c r="C40" s="89"/>
      <c r="D40" s="116"/>
      <c r="E40" s="116"/>
      <c r="F40" s="116"/>
      <c r="G40" s="116"/>
      <c r="H40" s="116"/>
      <c r="I40" s="116"/>
      <c r="J40" s="90"/>
      <c r="K40" s="89"/>
      <c r="L40" s="116"/>
      <c r="M40" s="116"/>
      <c r="N40" s="116"/>
      <c r="O40" s="116"/>
      <c r="P40" s="90"/>
      <c r="Q40" s="133"/>
      <c r="R40" s="86"/>
      <c r="S40" s="86"/>
      <c r="T40" s="86"/>
      <c r="U40" s="89"/>
      <c r="V40" s="90"/>
      <c r="W40" s="67"/>
      <c r="X40" s="68"/>
      <c r="Y40" s="68"/>
      <c r="Z40" s="6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</row>
    <row r="41" spans="1:39" s="2" customFormat="1" ht="18" customHeight="1">
      <c r="A41" s="33"/>
      <c r="B41" s="209">
        <v>5</v>
      </c>
      <c r="C41" s="87"/>
      <c r="D41" s="115"/>
      <c r="E41" s="115"/>
      <c r="F41" s="115"/>
      <c r="G41" s="115"/>
      <c r="H41" s="115"/>
      <c r="I41" s="115"/>
      <c r="J41" s="88"/>
      <c r="K41" s="87"/>
      <c r="L41" s="115"/>
      <c r="M41" s="115"/>
      <c r="N41" s="115"/>
      <c r="O41" s="115"/>
      <c r="P41" s="88"/>
      <c r="Q41" s="132"/>
      <c r="R41" s="85"/>
      <c r="S41" s="85"/>
      <c r="T41" s="85"/>
      <c r="U41" s="87"/>
      <c r="V41" s="88"/>
      <c r="W41" s="67"/>
      <c r="X41" s="68"/>
      <c r="Y41" s="68"/>
      <c r="Z41" s="69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</row>
    <row r="42" spans="1:39" ht="18" customHeight="1">
      <c r="A42" s="24"/>
      <c r="B42" s="210"/>
      <c r="C42" s="89"/>
      <c r="D42" s="116"/>
      <c r="E42" s="116"/>
      <c r="F42" s="116"/>
      <c r="G42" s="116"/>
      <c r="H42" s="116"/>
      <c r="I42" s="116"/>
      <c r="J42" s="90"/>
      <c r="K42" s="89"/>
      <c r="L42" s="116"/>
      <c r="M42" s="116"/>
      <c r="N42" s="116"/>
      <c r="O42" s="116"/>
      <c r="P42" s="90"/>
      <c r="Q42" s="133"/>
      <c r="R42" s="86"/>
      <c r="S42" s="86"/>
      <c r="T42" s="86"/>
      <c r="U42" s="89"/>
      <c r="V42" s="90"/>
      <c r="W42" s="67"/>
      <c r="X42" s="68"/>
      <c r="Y42" s="68"/>
      <c r="Z42" s="69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6"/>
    </row>
    <row r="43" spans="1:39" ht="18" customHeight="1">
      <c r="A43" s="24"/>
      <c r="B43" s="209">
        <v>6</v>
      </c>
      <c r="C43" s="87"/>
      <c r="D43" s="115"/>
      <c r="E43" s="115"/>
      <c r="F43" s="115"/>
      <c r="G43" s="115"/>
      <c r="H43" s="115"/>
      <c r="I43" s="115"/>
      <c r="J43" s="88"/>
      <c r="K43" s="87"/>
      <c r="L43" s="115"/>
      <c r="M43" s="115"/>
      <c r="N43" s="115"/>
      <c r="O43" s="115"/>
      <c r="P43" s="88"/>
      <c r="Q43" s="132"/>
      <c r="R43" s="85"/>
      <c r="S43" s="85"/>
      <c r="T43" s="85"/>
      <c r="U43" s="87"/>
      <c r="V43" s="88"/>
      <c r="W43" s="67"/>
      <c r="X43" s="68"/>
      <c r="Y43" s="68"/>
      <c r="Z43" s="69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4"/>
    </row>
    <row r="44" spans="1:39" s="2" customFormat="1" ht="18" customHeight="1">
      <c r="A44" s="33"/>
      <c r="B44" s="210"/>
      <c r="C44" s="89"/>
      <c r="D44" s="116"/>
      <c r="E44" s="116"/>
      <c r="F44" s="116"/>
      <c r="G44" s="116"/>
      <c r="H44" s="116"/>
      <c r="I44" s="116"/>
      <c r="J44" s="90"/>
      <c r="K44" s="89"/>
      <c r="L44" s="116"/>
      <c r="M44" s="116"/>
      <c r="N44" s="116"/>
      <c r="O44" s="116"/>
      <c r="P44" s="90"/>
      <c r="Q44" s="133"/>
      <c r="R44" s="86"/>
      <c r="S44" s="86"/>
      <c r="T44" s="86"/>
      <c r="U44" s="89"/>
      <c r="V44" s="90"/>
      <c r="W44" s="67"/>
      <c r="X44" s="68"/>
      <c r="Y44" s="68"/>
      <c r="Z44" s="69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6"/>
    </row>
    <row r="45" spans="1:39" ht="18" customHeight="1">
      <c r="A45" s="24"/>
      <c r="B45" s="209">
        <v>7</v>
      </c>
      <c r="C45" s="87"/>
      <c r="D45" s="115"/>
      <c r="E45" s="115"/>
      <c r="F45" s="115"/>
      <c r="G45" s="115"/>
      <c r="H45" s="115"/>
      <c r="I45" s="115"/>
      <c r="J45" s="88"/>
      <c r="K45" s="87"/>
      <c r="L45" s="115"/>
      <c r="M45" s="115"/>
      <c r="N45" s="115"/>
      <c r="O45" s="115"/>
      <c r="P45" s="88"/>
      <c r="Q45" s="132"/>
      <c r="R45" s="85"/>
      <c r="S45" s="85"/>
      <c r="T45" s="85"/>
      <c r="U45" s="87"/>
      <c r="V45" s="88"/>
      <c r="W45" s="67"/>
      <c r="X45" s="68"/>
      <c r="Y45" s="68"/>
      <c r="Z45" s="69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4"/>
    </row>
    <row r="46" spans="1:39" ht="18" customHeight="1">
      <c r="A46" s="24"/>
      <c r="B46" s="210"/>
      <c r="C46" s="89"/>
      <c r="D46" s="116"/>
      <c r="E46" s="116"/>
      <c r="F46" s="116"/>
      <c r="G46" s="116"/>
      <c r="H46" s="116"/>
      <c r="I46" s="116"/>
      <c r="J46" s="90"/>
      <c r="K46" s="89"/>
      <c r="L46" s="116"/>
      <c r="M46" s="116"/>
      <c r="N46" s="116"/>
      <c r="O46" s="116"/>
      <c r="P46" s="90"/>
      <c r="Q46" s="133"/>
      <c r="R46" s="86"/>
      <c r="S46" s="86"/>
      <c r="T46" s="86"/>
      <c r="U46" s="89"/>
      <c r="V46" s="90"/>
      <c r="W46" s="67"/>
      <c r="X46" s="68"/>
      <c r="Y46" s="68"/>
      <c r="Z46" s="69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</row>
    <row r="47" spans="1:39" s="2" customFormat="1" ht="18" customHeight="1">
      <c r="A47" s="33"/>
      <c r="B47" s="209">
        <v>8</v>
      </c>
      <c r="C47" s="87"/>
      <c r="D47" s="115"/>
      <c r="E47" s="115"/>
      <c r="F47" s="115"/>
      <c r="G47" s="115"/>
      <c r="H47" s="115"/>
      <c r="I47" s="115"/>
      <c r="J47" s="88"/>
      <c r="K47" s="87"/>
      <c r="L47" s="115"/>
      <c r="M47" s="115"/>
      <c r="N47" s="115"/>
      <c r="O47" s="115"/>
      <c r="P47" s="88"/>
      <c r="Q47" s="132"/>
      <c r="R47" s="85"/>
      <c r="S47" s="85"/>
      <c r="T47" s="85"/>
      <c r="U47" s="87"/>
      <c r="V47" s="88"/>
      <c r="W47" s="67"/>
      <c r="X47" s="68"/>
      <c r="Y47" s="68"/>
      <c r="Z47" s="69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4"/>
    </row>
    <row r="48" spans="1:39" ht="18" customHeight="1">
      <c r="A48" s="24"/>
      <c r="B48" s="210"/>
      <c r="C48" s="89"/>
      <c r="D48" s="116"/>
      <c r="E48" s="116"/>
      <c r="F48" s="116"/>
      <c r="G48" s="116"/>
      <c r="H48" s="116"/>
      <c r="I48" s="116"/>
      <c r="J48" s="90"/>
      <c r="K48" s="89"/>
      <c r="L48" s="116"/>
      <c r="M48" s="116"/>
      <c r="N48" s="116"/>
      <c r="O48" s="116"/>
      <c r="P48" s="90"/>
      <c r="Q48" s="133"/>
      <c r="R48" s="86"/>
      <c r="S48" s="86"/>
      <c r="T48" s="86"/>
      <c r="U48" s="89"/>
      <c r="V48" s="90"/>
      <c r="W48" s="67"/>
      <c r="X48" s="68"/>
      <c r="Y48" s="68"/>
      <c r="Z48" s="69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</row>
    <row r="49" spans="1:39" ht="18" customHeight="1">
      <c r="A49" s="24"/>
      <c r="B49" s="209">
        <v>9</v>
      </c>
      <c r="C49" s="87"/>
      <c r="D49" s="115"/>
      <c r="E49" s="115"/>
      <c r="F49" s="115"/>
      <c r="G49" s="115"/>
      <c r="H49" s="115"/>
      <c r="I49" s="115"/>
      <c r="J49" s="88"/>
      <c r="K49" s="87"/>
      <c r="L49" s="115"/>
      <c r="M49" s="115"/>
      <c r="N49" s="115"/>
      <c r="O49" s="115"/>
      <c r="P49" s="88"/>
      <c r="Q49" s="132"/>
      <c r="R49" s="85"/>
      <c r="S49" s="85"/>
      <c r="T49" s="85"/>
      <c r="U49" s="87"/>
      <c r="V49" s="88"/>
      <c r="W49" s="67"/>
      <c r="X49" s="68"/>
      <c r="Y49" s="68"/>
      <c r="Z49" s="69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</row>
    <row r="50" spans="1:39" s="2" customFormat="1" ht="18" customHeight="1">
      <c r="A50" s="33"/>
      <c r="B50" s="210"/>
      <c r="C50" s="89"/>
      <c r="D50" s="116"/>
      <c r="E50" s="116"/>
      <c r="F50" s="116"/>
      <c r="G50" s="116"/>
      <c r="H50" s="116"/>
      <c r="I50" s="116"/>
      <c r="J50" s="90"/>
      <c r="K50" s="89"/>
      <c r="L50" s="116"/>
      <c r="M50" s="116"/>
      <c r="N50" s="116"/>
      <c r="O50" s="116"/>
      <c r="P50" s="90"/>
      <c r="Q50" s="133"/>
      <c r="R50" s="86"/>
      <c r="S50" s="86"/>
      <c r="T50" s="86"/>
      <c r="U50" s="89"/>
      <c r="V50" s="90"/>
      <c r="W50" s="67"/>
      <c r="X50" s="68"/>
      <c r="Y50" s="68"/>
      <c r="Z50" s="69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6"/>
    </row>
    <row r="51" spans="1:39" ht="18" customHeight="1">
      <c r="A51" s="24"/>
      <c r="B51" s="209">
        <v>10</v>
      </c>
      <c r="C51" s="87"/>
      <c r="D51" s="115"/>
      <c r="E51" s="115"/>
      <c r="F51" s="115"/>
      <c r="G51" s="115"/>
      <c r="H51" s="115"/>
      <c r="I51" s="115"/>
      <c r="J51" s="88"/>
      <c r="K51" s="87"/>
      <c r="L51" s="115"/>
      <c r="M51" s="115"/>
      <c r="N51" s="115"/>
      <c r="O51" s="115"/>
      <c r="P51" s="88"/>
      <c r="Q51" s="132"/>
      <c r="R51" s="85"/>
      <c r="S51" s="85"/>
      <c r="T51" s="85"/>
      <c r="U51" s="87"/>
      <c r="V51" s="88"/>
      <c r="W51" s="67"/>
      <c r="X51" s="68"/>
      <c r="Y51" s="68"/>
      <c r="Z51" s="69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/>
    </row>
    <row r="52" spans="1:39" s="2" customFormat="1" ht="18" customHeight="1" thickBot="1">
      <c r="A52" s="33"/>
      <c r="B52" s="213"/>
      <c r="C52" s="215"/>
      <c r="D52" s="216"/>
      <c r="E52" s="216"/>
      <c r="F52" s="216"/>
      <c r="G52" s="216"/>
      <c r="H52" s="216"/>
      <c r="I52" s="216"/>
      <c r="J52" s="217"/>
      <c r="K52" s="215"/>
      <c r="L52" s="216"/>
      <c r="M52" s="216"/>
      <c r="N52" s="216"/>
      <c r="O52" s="216"/>
      <c r="P52" s="217"/>
      <c r="Q52" s="247"/>
      <c r="R52" s="214"/>
      <c r="S52" s="214"/>
      <c r="T52" s="214"/>
      <c r="U52" s="215"/>
      <c r="V52" s="217"/>
      <c r="W52" s="244"/>
      <c r="X52" s="245"/>
      <c r="Y52" s="245"/>
      <c r="Z52" s="246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8"/>
    </row>
    <row r="53" spans="1:41" s="2" customFormat="1" ht="18" customHeight="1">
      <c r="A53" s="33"/>
      <c r="B53" s="236" t="s">
        <v>44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7"/>
      <c r="X53" s="237"/>
      <c r="Y53" s="237"/>
      <c r="Z53" s="237"/>
      <c r="AA53" s="236"/>
      <c r="AB53" s="236"/>
      <c r="AC53" s="236"/>
      <c r="AD53" s="236"/>
      <c r="AE53" s="236"/>
      <c r="AF53" s="236"/>
      <c r="AG53" s="35"/>
      <c r="AH53" s="35"/>
      <c r="AI53" s="35"/>
      <c r="AJ53" s="35"/>
      <c r="AK53" s="35"/>
      <c r="AL53" s="35"/>
      <c r="AM53" s="35"/>
      <c r="AN53" s="45"/>
      <c r="AO53" s="45"/>
    </row>
    <row r="54" spans="1:41" s="23" customFormat="1" ht="18" customHeight="1">
      <c r="A54" s="33"/>
      <c r="B54" s="47" t="s">
        <v>27</v>
      </c>
      <c r="C54" s="47"/>
      <c r="D54" s="47"/>
      <c r="E54" s="47"/>
      <c r="F54" s="47"/>
      <c r="G54" s="46"/>
      <c r="H54" s="46"/>
      <c r="I54" s="14"/>
      <c r="J54" s="14"/>
      <c r="K54" s="14"/>
      <c r="L54" s="14"/>
      <c r="M54" s="14"/>
      <c r="N54" s="14"/>
      <c r="O54" s="14"/>
      <c r="P54" s="14"/>
      <c r="Q54" s="34"/>
      <c r="R54" s="14"/>
      <c r="S54" s="50"/>
      <c r="T54" s="57"/>
      <c r="U54" s="50"/>
      <c r="V54" s="50"/>
      <c r="W54" s="14"/>
      <c r="X54" s="14"/>
      <c r="Y54" s="14"/>
      <c r="Z54" s="14"/>
      <c r="AA54" s="14"/>
      <c r="AB54" s="14"/>
      <c r="AC54" s="32"/>
      <c r="AD54" s="32"/>
      <c r="AE54" s="32"/>
      <c r="AF54" s="35"/>
      <c r="AG54" s="35"/>
      <c r="AH54" s="35"/>
      <c r="AI54" s="35"/>
      <c r="AJ54" s="35"/>
      <c r="AK54" s="35"/>
      <c r="AL54" s="35"/>
      <c r="AM54" s="35"/>
      <c r="AN54" s="45"/>
      <c r="AO54" s="45"/>
    </row>
    <row r="55" spans="1:41" s="23" customFormat="1" ht="18" customHeight="1">
      <c r="A55" s="33"/>
      <c r="B55" s="221" t="s">
        <v>26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36"/>
      <c r="O55" s="33"/>
      <c r="P55" s="14"/>
      <c r="Q55" s="34"/>
      <c r="R55" s="14"/>
      <c r="S55" s="50"/>
      <c r="T55" s="57"/>
      <c r="U55" s="50"/>
      <c r="V55" s="50"/>
      <c r="W55" s="14"/>
      <c r="X55" s="14"/>
      <c r="Y55" s="14"/>
      <c r="Z55" s="14"/>
      <c r="AA55" s="14"/>
      <c r="AB55" s="14"/>
      <c r="AC55" s="32"/>
      <c r="AD55" s="32"/>
      <c r="AE55" s="32"/>
      <c r="AF55" s="35"/>
      <c r="AG55" s="35"/>
      <c r="AH55" s="35"/>
      <c r="AI55" s="35"/>
      <c r="AJ55" s="35"/>
      <c r="AK55" s="35"/>
      <c r="AL55" s="35"/>
      <c r="AM55" s="35"/>
      <c r="AN55" s="45"/>
      <c r="AO55" s="45"/>
    </row>
    <row r="56" spans="1:41" s="23" customFormat="1" ht="18" customHeight="1" thickBot="1">
      <c r="A56" s="33"/>
      <c r="B56" s="36"/>
      <c r="C56" s="37"/>
      <c r="D56" s="36"/>
      <c r="E56" s="36"/>
      <c r="F56" s="3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34"/>
      <c r="R56" s="14"/>
      <c r="S56" s="50"/>
      <c r="T56" s="57"/>
      <c r="U56" s="50"/>
      <c r="V56" s="50"/>
      <c r="W56" s="14"/>
      <c r="X56" s="14"/>
      <c r="Y56" s="14"/>
      <c r="Z56" s="14"/>
      <c r="AA56" s="14"/>
      <c r="AB56" s="14"/>
      <c r="AC56" s="32"/>
      <c r="AD56" s="32"/>
      <c r="AE56" s="32"/>
      <c r="AF56" s="35"/>
      <c r="AG56" s="35"/>
      <c r="AH56" s="35"/>
      <c r="AI56" s="35"/>
      <c r="AJ56" s="35"/>
      <c r="AK56" s="35"/>
      <c r="AL56" s="35"/>
      <c r="AM56" s="35"/>
      <c r="AN56" s="45"/>
      <c r="AO56" s="45"/>
    </row>
    <row r="57" spans="1:41" s="23" customFormat="1" ht="16.5" customHeight="1">
      <c r="A57" s="33"/>
      <c r="B57" s="129" t="s">
        <v>53</v>
      </c>
      <c r="C57" s="130"/>
      <c r="D57" s="130"/>
      <c r="E57" s="130"/>
      <c r="F57" s="223"/>
      <c r="G57" s="129" t="s">
        <v>54</v>
      </c>
      <c r="H57" s="130"/>
      <c r="I57" s="130"/>
      <c r="J57" s="131"/>
      <c r="K57" s="129" t="s">
        <v>55</v>
      </c>
      <c r="L57" s="130"/>
      <c r="M57" s="130"/>
      <c r="N57" s="130"/>
      <c r="O57" s="223"/>
      <c r="P57" s="224"/>
      <c r="Q57" s="221"/>
      <c r="R57" s="63"/>
      <c r="S57" s="63"/>
      <c r="T57" s="63"/>
      <c r="U57" s="63"/>
      <c r="V57" s="238" t="s">
        <v>45</v>
      </c>
      <c r="W57" s="239"/>
      <c r="X57" s="240"/>
      <c r="Y57" s="62"/>
      <c r="Z57" s="56"/>
      <c r="AA57" s="56"/>
      <c r="AB57" s="58"/>
      <c r="AC57" s="39"/>
      <c r="AD57" s="58"/>
      <c r="AE57" s="58"/>
      <c r="AF57" s="35"/>
      <c r="AG57" s="35"/>
      <c r="AH57" s="35"/>
      <c r="AI57" s="35"/>
      <c r="AJ57" s="35"/>
      <c r="AK57" s="35"/>
      <c r="AL57" s="35"/>
      <c r="AM57" s="35"/>
      <c r="AN57" s="45"/>
      <c r="AO57" s="45"/>
    </row>
    <row r="58" spans="1:41" s="23" customFormat="1" ht="34.5" customHeight="1">
      <c r="A58" s="33"/>
      <c r="B58" s="219"/>
      <c r="C58" s="220"/>
      <c r="D58" s="220"/>
      <c r="E58" s="220"/>
      <c r="F58" s="220"/>
      <c r="G58" s="219"/>
      <c r="H58" s="220"/>
      <c r="I58" s="220"/>
      <c r="J58" s="222"/>
      <c r="K58" s="219"/>
      <c r="L58" s="220"/>
      <c r="M58" s="220"/>
      <c r="N58" s="220"/>
      <c r="O58" s="220"/>
      <c r="P58" s="64"/>
      <c r="Q58" s="66"/>
      <c r="R58" s="63"/>
      <c r="S58" s="63"/>
      <c r="T58" s="63"/>
      <c r="U58" s="63"/>
      <c r="V58" s="241"/>
      <c r="W58" s="242"/>
      <c r="X58" s="243"/>
      <c r="Y58" s="62"/>
      <c r="Z58" s="56"/>
      <c r="AA58" s="56"/>
      <c r="AB58" s="58"/>
      <c r="AC58" s="39"/>
      <c r="AD58" s="58"/>
      <c r="AE58" s="58"/>
      <c r="AF58" s="35"/>
      <c r="AG58" s="35"/>
      <c r="AH58" s="35"/>
      <c r="AI58" s="35"/>
      <c r="AJ58" s="35"/>
      <c r="AK58" s="35"/>
      <c r="AL58" s="35"/>
      <c r="AM58" s="35"/>
      <c r="AN58" s="45"/>
      <c r="AO58" s="45"/>
    </row>
    <row r="59" spans="1:41" s="23" customFormat="1" ht="18" customHeight="1" thickBot="1">
      <c r="A59" s="33"/>
      <c r="B59" s="48"/>
      <c r="C59" s="49"/>
      <c r="D59" s="49"/>
      <c r="E59" s="218" t="s">
        <v>28</v>
      </c>
      <c r="F59" s="218"/>
      <c r="G59" s="48"/>
      <c r="H59" s="49"/>
      <c r="I59" s="49"/>
      <c r="J59" s="52" t="s">
        <v>28</v>
      </c>
      <c r="K59" s="48"/>
      <c r="L59" s="49"/>
      <c r="M59" s="49"/>
      <c r="N59" s="218" t="s">
        <v>28</v>
      </c>
      <c r="O59" s="218"/>
      <c r="P59" s="64"/>
      <c r="Q59" s="65"/>
      <c r="R59" s="63"/>
      <c r="S59" s="63"/>
      <c r="T59" s="63"/>
      <c r="U59" s="63"/>
      <c r="V59" s="204"/>
      <c r="W59" s="205"/>
      <c r="X59" s="59" t="s">
        <v>46</v>
      </c>
      <c r="Y59" s="62"/>
      <c r="Z59" s="56"/>
      <c r="AA59" s="56"/>
      <c r="AB59" s="58"/>
      <c r="AC59" s="58"/>
      <c r="AD59" s="58"/>
      <c r="AE59" s="58"/>
      <c r="AF59" s="35"/>
      <c r="AG59" s="35"/>
      <c r="AH59" s="35"/>
      <c r="AI59" s="35"/>
      <c r="AJ59" s="35"/>
      <c r="AK59" s="35"/>
      <c r="AL59" s="35"/>
      <c r="AM59" s="35"/>
      <c r="AN59" s="45"/>
      <c r="AO59" s="45"/>
    </row>
    <row r="60" spans="1:41" s="2" customFormat="1" ht="14.25" customHeight="1" thickBot="1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45"/>
      <c r="AO60" s="45"/>
    </row>
    <row r="61" spans="1:41" s="2" customFormat="1" ht="14.25" customHeight="1">
      <c r="A61" s="33"/>
      <c r="B61" s="40" t="s">
        <v>11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6"/>
      <c r="AN61" s="33"/>
      <c r="AO61" s="33"/>
    </row>
    <row r="62" spans="1:41" s="2" customFormat="1" ht="14.25" customHeight="1">
      <c r="A62" s="33"/>
      <c r="B62" s="4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2"/>
      <c r="AN62" s="33"/>
      <c r="AO62" s="33"/>
    </row>
    <row r="63" spans="1:41" ht="14.25" customHeight="1">
      <c r="A63" s="24"/>
      <c r="B63" s="4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2"/>
      <c r="AN63" s="24"/>
      <c r="AO63" s="24"/>
    </row>
    <row r="64" spans="1:41" ht="14.25" customHeight="1">
      <c r="A64" s="24"/>
      <c r="B64" s="4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2"/>
      <c r="AN64" s="24"/>
      <c r="AO64" s="24"/>
    </row>
    <row r="65" spans="1:41" ht="14.25" customHeight="1">
      <c r="A65" s="24"/>
      <c r="B65" s="4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2"/>
      <c r="AN65" s="24"/>
      <c r="AO65" s="24"/>
    </row>
    <row r="66" spans="1:41" ht="14.25" customHeight="1" thickBot="1">
      <c r="A66" s="24"/>
      <c r="B66" s="4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9"/>
      <c r="AN66" s="24"/>
      <c r="AO66" s="24"/>
    </row>
    <row r="67" spans="1:41" ht="14.25" customHeight="1">
      <c r="A67" s="2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4"/>
      <c r="AO67" s="24"/>
    </row>
    <row r="68" spans="1:42" ht="14.25" customHeight="1">
      <c r="A68" s="24"/>
      <c r="B68" s="44" t="s">
        <v>17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"/>
    </row>
    <row r="69" spans="1:42" ht="14.25" customHeight="1">
      <c r="A69" s="24"/>
      <c r="B69" s="44" t="s">
        <v>19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2"/>
    </row>
    <row r="70" spans="1:42" ht="14.25" customHeight="1">
      <c r="A70" s="24"/>
      <c r="B70" s="33" t="s">
        <v>38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2"/>
    </row>
    <row r="71" spans="1:42" ht="14.25" customHeight="1">
      <c r="A71" s="24"/>
      <c r="B71" s="4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2"/>
    </row>
    <row r="72" spans="1:42" ht="12.75">
      <c r="A72" s="24"/>
      <c r="B72" s="4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2"/>
    </row>
    <row r="73" spans="1:42" ht="14.25" customHeight="1">
      <c r="A73" s="24"/>
      <c r="B73" s="4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2"/>
    </row>
    <row r="74" spans="1:42" s="22" customFormat="1" ht="14.25" customHeight="1">
      <c r="A74" s="2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21"/>
    </row>
    <row r="75" ht="14.25" customHeight="1">
      <c r="B75" s="1"/>
    </row>
  </sheetData>
  <sheetProtection/>
  <mergeCells count="185">
    <mergeCell ref="N59:O59"/>
    <mergeCell ref="K51:P52"/>
    <mergeCell ref="Q51:Q52"/>
    <mergeCell ref="R47:R48"/>
    <mergeCell ref="Q45:Q46"/>
    <mergeCell ref="U51:V52"/>
    <mergeCell ref="U49:V50"/>
    <mergeCell ref="S49:S50"/>
    <mergeCell ref="U47:V48"/>
    <mergeCell ref="K58:O58"/>
    <mergeCell ref="V57:X57"/>
    <mergeCell ref="V58:X58"/>
    <mergeCell ref="V59:W59"/>
    <mergeCell ref="T51:T52"/>
    <mergeCell ref="T47:T48"/>
    <mergeCell ref="S45:S46"/>
    <mergeCell ref="W47:Z48"/>
    <mergeCell ref="W49:Z50"/>
    <mergeCell ref="W51:Z52"/>
    <mergeCell ref="K37:P38"/>
    <mergeCell ref="S51:S52"/>
    <mergeCell ref="B53:AF53"/>
    <mergeCell ref="T49:T50"/>
    <mergeCell ref="T45:T46"/>
    <mergeCell ref="S33:S34"/>
    <mergeCell ref="U45:V46"/>
    <mergeCell ref="T41:T42"/>
    <mergeCell ref="T43:T44"/>
    <mergeCell ref="S43:S44"/>
    <mergeCell ref="P21:AM22"/>
    <mergeCell ref="T25:T26"/>
    <mergeCell ref="U43:V44"/>
    <mergeCell ref="U35:V36"/>
    <mergeCell ref="U39:V40"/>
    <mergeCell ref="U33:V34"/>
    <mergeCell ref="T35:T36"/>
    <mergeCell ref="Q31:Q32"/>
    <mergeCell ref="R33:R34"/>
    <mergeCell ref="Q33:Q34"/>
    <mergeCell ref="R31:R32"/>
    <mergeCell ref="W15:X15"/>
    <mergeCell ref="S35:S36"/>
    <mergeCell ref="R24:T24"/>
    <mergeCell ref="T27:T28"/>
    <mergeCell ref="T29:T30"/>
    <mergeCell ref="U29:V30"/>
    <mergeCell ref="R29:R30"/>
    <mergeCell ref="S31:S32"/>
    <mergeCell ref="W24:Z26"/>
    <mergeCell ref="B39:B40"/>
    <mergeCell ref="T39:T40"/>
    <mergeCell ref="Q43:Q44"/>
    <mergeCell ref="R43:R44"/>
    <mergeCell ref="K43:P44"/>
    <mergeCell ref="B43:B44"/>
    <mergeCell ref="S41:S42"/>
    <mergeCell ref="Q39:Q40"/>
    <mergeCell ref="E59:F59"/>
    <mergeCell ref="B58:F58"/>
    <mergeCell ref="B55:M55"/>
    <mergeCell ref="R49:R50"/>
    <mergeCell ref="R45:R46"/>
    <mergeCell ref="G58:J58"/>
    <mergeCell ref="B57:F57"/>
    <mergeCell ref="K57:O57"/>
    <mergeCell ref="K49:P50"/>
    <mergeCell ref="P57:Q57"/>
    <mergeCell ref="Q49:Q50"/>
    <mergeCell ref="S47:S48"/>
    <mergeCell ref="B49:B50"/>
    <mergeCell ref="B51:B52"/>
    <mergeCell ref="B35:B36"/>
    <mergeCell ref="B37:B38"/>
    <mergeCell ref="R51:R52"/>
    <mergeCell ref="C49:J50"/>
    <mergeCell ref="C51:J52"/>
    <mergeCell ref="K45:P46"/>
    <mergeCell ref="C29:J30"/>
    <mergeCell ref="C35:J36"/>
    <mergeCell ref="B27:B32"/>
    <mergeCell ref="C43:J44"/>
    <mergeCell ref="C39:J40"/>
    <mergeCell ref="B47:B48"/>
    <mergeCell ref="B45:B46"/>
    <mergeCell ref="C45:J46"/>
    <mergeCell ref="C37:J38"/>
    <mergeCell ref="C47:J48"/>
    <mergeCell ref="G19:J20"/>
    <mergeCell ref="G21:J22"/>
    <mergeCell ref="B19:F22"/>
    <mergeCell ref="R41:R42"/>
    <mergeCell ref="C27:J28"/>
    <mergeCell ref="K33:P34"/>
    <mergeCell ref="B24:B26"/>
    <mergeCell ref="B33:B34"/>
    <mergeCell ref="C33:J34"/>
    <mergeCell ref="B41:B42"/>
    <mergeCell ref="Q27:Q28"/>
    <mergeCell ref="Q37:Q38"/>
    <mergeCell ref="K35:P36"/>
    <mergeCell ref="Q35:Q36"/>
    <mergeCell ref="K47:P48"/>
    <mergeCell ref="Q47:Q48"/>
    <mergeCell ref="K27:P28"/>
    <mergeCell ref="K41:P42"/>
    <mergeCell ref="K29:P30"/>
    <mergeCell ref="Q29:Q30"/>
    <mergeCell ref="B1:AM2"/>
    <mergeCell ref="Z9:AM9"/>
    <mergeCell ref="Z10:AM11"/>
    <mergeCell ref="W9:Y9"/>
    <mergeCell ref="W10:Y11"/>
    <mergeCell ref="B15:F15"/>
    <mergeCell ref="B12:F14"/>
    <mergeCell ref="B9:F9"/>
    <mergeCell ref="B10:F11"/>
    <mergeCell ref="W12:AM12"/>
    <mergeCell ref="C24:J26"/>
    <mergeCell ref="B17:F17"/>
    <mergeCell ref="Y13:AM13"/>
    <mergeCell ref="Y14:AM14"/>
    <mergeCell ref="W16:AM16"/>
    <mergeCell ref="Y15:AM15"/>
    <mergeCell ref="W14:X14"/>
    <mergeCell ref="W13:X13"/>
    <mergeCell ref="U24:V26"/>
    <mergeCell ref="R25:R26"/>
    <mergeCell ref="U27:V28"/>
    <mergeCell ref="Q24:Q26"/>
    <mergeCell ref="R39:R40"/>
    <mergeCell ref="R35:R36"/>
    <mergeCell ref="R27:R28"/>
    <mergeCell ref="S27:S28"/>
    <mergeCell ref="S25:S26"/>
    <mergeCell ref="R37:R38"/>
    <mergeCell ref="S29:S30"/>
    <mergeCell ref="U37:V38"/>
    <mergeCell ref="K24:P26"/>
    <mergeCell ref="K39:P40"/>
    <mergeCell ref="K19:O20"/>
    <mergeCell ref="K21:O22"/>
    <mergeCell ref="G57:J57"/>
    <mergeCell ref="Q41:Q42"/>
    <mergeCell ref="C41:J42"/>
    <mergeCell ref="C31:J32"/>
    <mergeCell ref="K31:P32"/>
    <mergeCell ref="P19:AM20"/>
    <mergeCell ref="B5:AM5"/>
    <mergeCell ref="H4:L4"/>
    <mergeCell ref="G9:V9"/>
    <mergeCell ref="G10:V11"/>
    <mergeCell ref="G15:V15"/>
    <mergeCell ref="G13:V14"/>
    <mergeCell ref="C6:AL6"/>
    <mergeCell ref="S37:S38"/>
    <mergeCell ref="T31:T32"/>
    <mergeCell ref="T33:T34"/>
    <mergeCell ref="U41:V42"/>
    <mergeCell ref="U31:V32"/>
    <mergeCell ref="T37:T38"/>
    <mergeCell ref="S39:S40"/>
    <mergeCell ref="AA45:AM46"/>
    <mergeCell ref="AA47:AM48"/>
    <mergeCell ref="AA49:AM50"/>
    <mergeCell ref="AA51:AM52"/>
    <mergeCell ref="AA24:AM25"/>
    <mergeCell ref="AA27:AM28"/>
    <mergeCell ref="AA29:AM30"/>
    <mergeCell ref="AA31:AM32"/>
    <mergeCell ref="AA33:AM34"/>
    <mergeCell ref="AA35:AM36"/>
    <mergeCell ref="AA43:AM44"/>
    <mergeCell ref="AA37:AM38"/>
    <mergeCell ref="AA39:AM40"/>
    <mergeCell ref="AA41:AM42"/>
    <mergeCell ref="W35:Z36"/>
    <mergeCell ref="W37:Z38"/>
    <mergeCell ref="W39:Z40"/>
    <mergeCell ref="W41:Z42"/>
    <mergeCell ref="W43:Z44"/>
    <mergeCell ref="W45:Z46"/>
    <mergeCell ref="W27:Z28"/>
    <mergeCell ref="W29:Z30"/>
    <mergeCell ref="W31:Z32"/>
    <mergeCell ref="W33:Z34"/>
  </mergeCells>
  <dataValidations count="2">
    <dataValidation type="list" allowBlank="1" showInputMessage="1" showErrorMessage="1" sqref="R33:T52">
      <formula1>"〇,×"</formula1>
    </dataValidation>
    <dataValidation type="list" allowBlank="1" showInputMessage="1" showErrorMessage="1" sqref="Q33:Q5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南谷達郎</cp:lastModifiedBy>
  <cp:lastPrinted>2021-02-06T03:06:06Z</cp:lastPrinted>
  <dcterms:created xsi:type="dcterms:W3CDTF">2005-05-19T03:39:43Z</dcterms:created>
  <dcterms:modified xsi:type="dcterms:W3CDTF">2021-09-29T02:25:41Z</dcterms:modified>
  <cp:category/>
  <cp:version/>
  <cp:contentType/>
  <cp:contentStatus/>
</cp:coreProperties>
</file>