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Sheet1" sheetId="1" r:id="rId1"/>
  </sheets>
  <definedNames>
    <definedName name="_7_23初級A3">'Sheet1'!$L$4:$L$6</definedName>
    <definedName name="_7_2初級">'Sheet1'!$J$4:$J$6</definedName>
    <definedName name="_7_30初級B1">'Sheet1'!$M$4:$M$6</definedName>
    <definedName name="_7_9初級A2">'Sheet1'!$K$4:$K$6</definedName>
    <definedName name="_8_6初級B2">'Sheet1'!$N$4:$N$6</definedName>
    <definedName name="参加回数">'Sheet1'!$O$4:$O$9</definedName>
    <definedName name="性別">'Sheet1'!$H$4:$H$5</definedName>
    <definedName name="年齢">'Sheet1'!$I$4:$I$79</definedName>
  </definedNames>
  <calcPr fullCalcOnLoad="1"/>
</workbook>
</file>

<file path=xl/sharedStrings.xml><?xml version="1.0" encoding="utf-8"?>
<sst xmlns="http://schemas.openxmlformats.org/spreadsheetml/2006/main" count="62" uniqueCount="62">
  <si>
    <t>住所</t>
  </si>
  <si>
    <t>電話番号</t>
  </si>
  <si>
    <t>名前</t>
  </si>
  <si>
    <t>性別</t>
  </si>
  <si>
    <t>年齢</t>
  </si>
  <si>
    <t>〒</t>
  </si>
  <si>
    <t>その他（連絡事項等）</t>
  </si>
  <si>
    <t>湘南ＯＷＳスイムクリニック　参加申込書　　</t>
  </si>
  <si>
    <t>　　　　（薄黄色の部分をご記入ください）</t>
  </si>
  <si>
    <t>記入項目</t>
  </si>
  <si>
    <t>記入例</t>
  </si>
  <si>
    <t>ご記入ください</t>
  </si>
  <si>
    <t>水泳　太郎</t>
  </si>
  <si>
    <t>スイエイ　タロウ</t>
  </si>
  <si>
    <t>男</t>
  </si>
  <si>
    <t>男</t>
  </si>
  <si>
    <t>女</t>
  </si>
  <si>
    <t>性別（選択ください：男ｏｒ女）</t>
  </si>
  <si>
    <t>年齢（選択ください：７月２日現在）</t>
  </si>
  <si>
    <t>東京都渋谷区神南１－１－１</t>
  </si>
  <si>
    <t>ows@mbp.nifty.com</t>
  </si>
  <si>
    <t>参加希望
（選択ください
　：初級ｏｒ中級ｏｒ欠席）</t>
  </si>
  <si>
    <t>７月２日（日）</t>
  </si>
  <si>
    <t>７月９日（日）</t>
  </si>
  <si>
    <t>７月２３日（日）</t>
  </si>
  <si>
    <t>７月３０日（日）</t>
  </si>
  <si>
    <t>８月６日（日）</t>
  </si>
  <si>
    <t>メールアドレス</t>
  </si>
  <si>
    <t>フリガナ</t>
  </si>
  <si>
    <r>
      <t>7</t>
    </r>
    <r>
      <rPr>
        <sz val="11"/>
        <rFont val="ＭＳ Ｐゴシック"/>
        <family val="0"/>
      </rPr>
      <t>/2欠席</t>
    </r>
  </si>
  <si>
    <r>
      <t>7</t>
    </r>
    <r>
      <rPr>
        <sz val="11"/>
        <rFont val="ＭＳ Ｐゴシック"/>
        <family val="0"/>
      </rPr>
      <t>/9欠席</t>
    </r>
  </si>
  <si>
    <r>
      <t>7</t>
    </r>
    <r>
      <rPr>
        <sz val="11"/>
        <rFont val="ＭＳ Ｐゴシック"/>
        <family val="0"/>
      </rPr>
      <t>/2初級A1</t>
    </r>
  </si>
  <si>
    <r>
      <t>7</t>
    </r>
    <r>
      <rPr>
        <sz val="11"/>
        <rFont val="ＭＳ Ｐゴシック"/>
        <family val="0"/>
      </rPr>
      <t>/2中級A1</t>
    </r>
  </si>
  <si>
    <r>
      <t>7</t>
    </r>
    <r>
      <rPr>
        <sz val="11"/>
        <rFont val="ＭＳ Ｐゴシック"/>
        <family val="0"/>
      </rPr>
      <t>/9初級A2</t>
    </r>
  </si>
  <si>
    <r>
      <t>7</t>
    </r>
    <r>
      <rPr>
        <sz val="11"/>
        <rFont val="ＭＳ Ｐゴシック"/>
        <family val="0"/>
      </rPr>
      <t>/9中級A2</t>
    </r>
  </si>
  <si>
    <r>
      <t>7</t>
    </r>
    <r>
      <rPr>
        <sz val="11"/>
        <rFont val="ＭＳ Ｐゴシック"/>
        <family val="0"/>
      </rPr>
      <t>/23欠席</t>
    </r>
  </si>
  <si>
    <r>
      <t>7</t>
    </r>
    <r>
      <rPr>
        <sz val="11"/>
        <rFont val="ＭＳ Ｐゴシック"/>
        <family val="0"/>
      </rPr>
      <t>/23初級A3</t>
    </r>
  </si>
  <si>
    <r>
      <t>7</t>
    </r>
    <r>
      <rPr>
        <sz val="11"/>
        <rFont val="ＭＳ Ｐゴシック"/>
        <family val="0"/>
      </rPr>
      <t>/23中級A3</t>
    </r>
  </si>
  <si>
    <r>
      <t>7</t>
    </r>
    <r>
      <rPr>
        <sz val="11"/>
        <rFont val="ＭＳ Ｐゴシック"/>
        <family val="0"/>
      </rPr>
      <t>/30欠席</t>
    </r>
  </si>
  <si>
    <r>
      <t>7</t>
    </r>
    <r>
      <rPr>
        <sz val="11"/>
        <rFont val="ＭＳ Ｐゴシック"/>
        <family val="0"/>
      </rPr>
      <t>/30初級B1</t>
    </r>
  </si>
  <si>
    <r>
      <t>7</t>
    </r>
    <r>
      <rPr>
        <sz val="11"/>
        <rFont val="ＭＳ Ｐゴシック"/>
        <family val="0"/>
      </rPr>
      <t>/30中級B1</t>
    </r>
  </si>
  <si>
    <t>8/6初級B2</t>
  </si>
  <si>
    <t>8/6中級B2</t>
  </si>
  <si>
    <t>7/9初級A2</t>
  </si>
  <si>
    <t>7/2初級A1</t>
  </si>
  <si>
    <t>7/23初級A3</t>
  </si>
  <si>
    <t>7/30中級B1</t>
  </si>
  <si>
    <r>
      <t>8/6</t>
    </r>
    <r>
      <rPr>
        <sz val="11"/>
        <rFont val="ＭＳ Ｐゴシック"/>
        <family val="0"/>
      </rPr>
      <t>欠席</t>
    </r>
  </si>
  <si>
    <t>2005年度　スイムクリニック参加回数（選択ください）</t>
  </si>
  <si>
    <t>参加回数</t>
  </si>
  <si>
    <t>0回</t>
  </si>
  <si>
    <t>1回</t>
  </si>
  <si>
    <t>2回</t>
  </si>
  <si>
    <t>3回</t>
  </si>
  <si>
    <t>4回</t>
  </si>
  <si>
    <t>4回</t>
  </si>
  <si>
    <r>
      <t>0</t>
    </r>
    <r>
      <rPr>
        <sz val="11"/>
        <rFont val="ＭＳ Ｐゴシック"/>
        <family val="0"/>
      </rPr>
      <t>3-3481-2306</t>
    </r>
  </si>
  <si>
    <r>
      <t>1</t>
    </r>
    <r>
      <rPr>
        <sz val="11"/>
        <rFont val="ＭＳ Ｐゴシック"/>
        <family val="0"/>
      </rPr>
      <t>50-8050</t>
    </r>
  </si>
  <si>
    <t>OWS大会経験の回数（選択ください）</t>
  </si>
  <si>
    <t>5回以上</t>
  </si>
  <si>
    <t>1回</t>
  </si>
  <si>
    <t>8/6欠席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</si>
</sst>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才&quot;"/>
    <numFmt numFmtId="177" formatCode="&quot;&quot;&quot;才&quot;"/>
    <numFmt numFmtId="178" formatCode="###&quot;才&quot;"/>
    <numFmt numFmtId="179" formatCode="m/d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3" borderId="7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3" borderId="8" xfId="0" applyFont="1" applyFill="1" applyBorder="1" applyAlignment="1">
      <alignment vertical="top" wrapText="1"/>
    </xf>
    <xf numFmtId="0" fontId="4" fillId="2" borderId="5" xfId="16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2" borderId="16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179" fontId="0" fillId="0" borderId="0" xfId="0" applyNumberFormat="1" applyAlignment="1">
      <alignment vertical="top"/>
    </xf>
    <xf numFmtId="0" fontId="0" fillId="0" borderId="18" xfId="0" applyFont="1" applyBorder="1" applyAlignment="1">
      <alignment vertical="top"/>
    </xf>
    <xf numFmtId="0" fontId="0" fillId="2" borderId="19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4" fillId="3" borderId="8" xfId="16" applyFill="1" applyBorder="1" applyAlignment="1">
      <alignment vertical="top" wrapText="1"/>
    </xf>
    <xf numFmtId="178" fontId="0" fillId="2" borderId="5" xfId="0" applyNumberFormat="1" applyFont="1" applyFill="1" applyBorder="1" applyAlignment="1">
      <alignment horizontal="left" vertical="top" wrapText="1"/>
    </xf>
    <xf numFmtId="178" fontId="0" fillId="3" borderId="8" xfId="0" applyNumberFormat="1" applyFont="1" applyFill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ws@mbp.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workbookViewId="0" topLeftCell="A4">
      <selection activeCell="D17" sqref="D17"/>
    </sheetView>
  </sheetViews>
  <sheetFormatPr defaultColWidth="9.00390625" defaultRowHeight="13.5"/>
  <cols>
    <col min="1" max="1" width="29.25390625" style="3" customWidth="1"/>
    <col min="2" max="2" width="25.625" style="3" customWidth="1"/>
    <col min="3" max="4" width="28.125" style="1" customWidth="1"/>
    <col min="5" max="6" width="9.00390625" style="3" customWidth="1"/>
    <col min="7" max="16" width="0" style="3" hidden="1" customWidth="1"/>
    <col min="17" max="16384" width="9.00390625" style="3" customWidth="1"/>
  </cols>
  <sheetData>
    <row r="1" spans="1:2" ht="21">
      <c r="A1" s="2" t="s">
        <v>7</v>
      </c>
      <c r="B1" s="2"/>
    </row>
    <row r="2" spans="1:2" ht="21.75" thickBot="1">
      <c r="A2" s="2" t="s">
        <v>8</v>
      </c>
      <c r="B2" s="2"/>
    </row>
    <row r="3" spans="1:15" ht="22.5" thickBot="1" thickTop="1">
      <c r="A3" s="44" t="s">
        <v>9</v>
      </c>
      <c r="B3" s="45"/>
      <c r="C3" s="4" t="s">
        <v>10</v>
      </c>
      <c r="D3" s="6" t="s">
        <v>11</v>
      </c>
      <c r="H3" s="5" t="s">
        <v>3</v>
      </c>
      <c r="I3" s="3" t="s">
        <v>4</v>
      </c>
      <c r="J3" s="31">
        <v>38900</v>
      </c>
      <c r="K3" s="31">
        <v>38907</v>
      </c>
      <c r="L3" s="31">
        <v>38921</v>
      </c>
      <c r="M3" s="31">
        <v>38928</v>
      </c>
      <c r="N3" s="31">
        <v>38935</v>
      </c>
      <c r="O3" s="3" t="s">
        <v>49</v>
      </c>
    </row>
    <row r="4" spans="1:15" s="11" customFormat="1" ht="18.75" customHeight="1" thickTop="1">
      <c r="A4" s="27" t="s">
        <v>2</v>
      </c>
      <c r="B4" s="28"/>
      <c r="C4" s="29" t="s">
        <v>12</v>
      </c>
      <c r="D4" s="30"/>
      <c r="H4" s="11" t="s">
        <v>15</v>
      </c>
      <c r="I4" s="17">
        <v>15</v>
      </c>
      <c r="J4" s="11" t="s">
        <v>31</v>
      </c>
      <c r="K4" s="11" t="s">
        <v>33</v>
      </c>
      <c r="L4" s="11" t="s">
        <v>36</v>
      </c>
      <c r="M4" s="11" t="s">
        <v>39</v>
      </c>
      <c r="N4" s="3" t="s">
        <v>41</v>
      </c>
      <c r="O4" s="11" t="s">
        <v>50</v>
      </c>
    </row>
    <row r="5" spans="1:15" s="11" customFormat="1" ht="18" customHeight="1">
      <c r="A5" s="7" t="s">
        <v>28</v>
      </c>
      <c r="B5" s="8"/>
      <c r="C5" s="9" t="s">
        <v>13</v>
      </c>
      <c r="D5" s="14"/>
      <c r="H5" s="11" t="s">
        <v>16</v>
      </c>
      <c r="I5" s="17">
        <v>16</v>
      </c>
      <c r="J5" s="11" t="s">
        <v>32</v>
      </c>
      <c r="K5" s="11" t="s">
        <v>34</v>
      </c>
      <c r="L5" s="11" t="s">
        <v>37</v>
      </c>
      <c r="M5" s="11" t="s">
        <v>40</v>
      </c>
      <c r="N5" s="11" t="s">
        <v>42</v>
      </c>
      <c r="O5" s="11" t="s">
        <v>51</v>
      </c>
    </row>
    <row r="6" spans="1:15" s="11" customFormat="1" ht="18" customHeight="1">
      <c r="A6" s="7" t="s">
        <v>17</v>
      </c>
      <c r="B6" s="8"/>
      <c r="C6" s="9" t="s">
        <v>14</v>
      </c>
      <c r="D6" s="10"/>
      <c r="I6" s="17">
        <v>17</v>
      </c>
      <c r="J6" s="11" t="s">
        <v>29</v>
      </c>
      <c r="K6" s="11" t="s">
        <v>30</v>
      </c>
      <c r="L6" s="11" t="s">
        <v>35</v>
      </c>
      <c r="M6" s="11" t="s">
        <v>38</v>
      </c>
      <c r="N6" s="11" t="s">
        <v>47</v>
      </c>
      <c r="O6" s="11" t="s">
        <v>52</v>
      </c>
    </row>
    <row r="7" spans="1:15" s="11" customFormat="1" ht="18.75" customHeight="1">
      <c r="A7" s="39" t="s">
        <v>18</v>
      </c>
      <c r="B7" s="40"/>
      <c r="C7" s="37">
        <v>35</v>
      </c>
      <c r="D7" s="38"/>
      <c r="I7" s="17">
        <v>18</v>
      </c>
      <c r="O7" s="11" t="s">
        <v>53</v>
      </c>
    </row>
    <row r="8" spans="1:15" s="11" customFormat="1" ht="18" customHeight="1">
      <c r="A8" s="7" t="s">
        <v>1</v>
      </c>
      <c r="B8" s="8"/>
      <c r="C8" s="9" t="s">
        <v>56</v>
      </c>
      <c r="D8" s="12"/>
      <c r="G8" s="13"/>
      <c r="H8" s="13"/>
      <c r="I8" s="17">
        <v>19</v>
      </c>
      <c r="O8" s="11" t="s">
        <v>54</v>
      </c>
    </row>
    <row r="9" spans="1:15" s="11" customFormat="1" ht="18" customHeight="1">
      <c r="A9" s="7" t="s">
        <v>5</v>
      </c>
      <c r="B9" s="8"/>
      <c r="C9" s="9" t="s">
        <v>57</v>
      </c>
      <c r="D9" s="12"/>
      <c r="G9" s="13"/>
      <c r="H9" s="13"/>
      <c r="I9" s="17">
        <v>20</v>
      </c>
      <c r="O9" s="11" t="s">
        <v>59</v>
      </c>
    </row>
    <row r="10" spans="1:9" s="11" customFormat="1" ht="43.5" customHeight="1">
      <c r="A10" s="7" t="s">
        <v>0</v>
      </c>
      <c r="B10" s="8"/>
      <c r="C10" s="9" t="s">
        <v>19</v>
      </c>
      <c r="D10" s="14"/>
      <c r="G10" s="13"/>
      <c r="H10" s="13"/>
      <c r="I10" s="17">
        <v>21</v>
      </c>
    </row>
    <row r="11" spans="1:15" s="17" customFormat="1" ht="18" customHeight="1">
      <c r="A11" s="7" t="s">
        <v>27</v>
      </c>
      <c r="B11" s="8"/>
      <c r="C11" s="15" t="s">
        <v>20</v>
      </c>
      <c r="D11" s="36"/>
      <c r="G11" s="18"/>
      <c r="H11" s="18"/>
      <c r="I11" s="17">
        <v>22</v>
      </c>
      <c r="O11" s="11"/>
    </row>
    <row r="12" spans="1:9" s="17" customFormat="1" ht="18.75" customHeight="1">
      <c r="A12" s="41" t="s">
        <v>21</v>
      </c>
      <c r="B12" s="19" t="s">
        <v>22</v>
      </c>
      <c r="C12" s="20" t="s">
        <v>44</v>
      </c>
      <c r="D12" s="16"/>
      <c r="G12" s="18"/>
      <c r="H12" s="18"/>
      <c r="I12" s="17">
        <v>23</v>
      </c>
    </row>
    <row r="13" spans="1:9" s="17" customFormat="1" ht="18.75" customHeight="1">
      <c r="A13" s="42"/>
      <c r="B13" s="19" t="s">
        <v>23</v>
      </c>
      <c r="C13" s="20" t="s">
        <v>43</v>
      </c>
      <c r="D13" s="16"/>
      <c r="G13" s="18"/>
      <c r="H13" s="18"/>
      <c r="I13" s="17">
        <v>24</v>
      </c>
    </row>
    <row r="14" spans="1:9" s="17" customFormat="1" ht="18.75" customHeight="1">
      <c r="A14" s="42"/>
      <c r="B14" s="19" t="s">
        <v>24</v>
      </c>
      <c r="C14" s="20" t="s">
        <v>45</v>
      </c>
      <c r="D14" s="16"/>
      <c r="G14" s="18"/>
      <c r="H14" s="18"/>
      <c r="I14" s="17">
        <v>25</v>
      </c>
    </row>
    <row r="15" spans="1:9" s="17" customFormat="1" ht="18.75" customHeight="1">
      <c r="A15" s="42"/>
      <c r="B15" s="19" t="s">
        <v>25</v>
      </c>
      <c r="C15" s="20" t="s">
        <v>46</v>
      </c>
      <c r="D15" s="16"/>
      <c r="G15" s="18"/>
      <c r="H15" s="18"/>
      <c r="I15" s="17">
        <v>26</v>
      </c>
    </row>
    <row r="16" spans="1:9" s="17" customFormat="1" ht="18.75" customHeight="1">
      <c r="A16" s="43"/>
      <c r="B16" s="19" t="s">
        <v>26</v>
      </c>
      <c r="C16" s="20" t="s">
        <v>61</v>
      </c>
      <c r="D16" s="16"/>
      <c r="G16" s="18"/>
      <c r="H16" s="18"/>
      <c r="I16" s="17">
        <v>27</v>
      </c>
    </row>
    <row r="17" spans="1:9" s="17" customFormat="1" ht="18.75" customHeight="1">
      <c r="A17" s="46" t="s">
        <v>58</v>
      </c>
      <c r="B17" s="47"/>
      <c r="C17" s="33" t="s">
        <v>60</v>
      </c>
      <c r="D17" s="34"/>
      <c r="G17" s="18"/>
      <c r="H17" s="18"/>
      <c r="I17" s="17">
        <v>28</v>
      </c>
    </row>
    <row r="18" spans="1:9" s="17" customFormat="1" ht="15.75" customHeight="1">
      <c r="A18" s="35" t="s">
        <v>48</v>
      </c>
      <c r="B18" s="32"/>
      <c r="C18" s="33" t="s">
        <v>55</v>
      </c>
      <c r="D18" s="34"/>
      <c r="G18" s="18"/>
      <c r="H18" s="18"/>
      <c r="I18" s="17">
        <v>29</v>
      </c>
    </row>
    <row r="19" spans="1:9" s="17" customFormat="1" ht="45" customHeight="1" thickBot="1">
      <c r="A19" s="21" t="s">
        <v>6</v>
      </c>
      <c r="B19" s="22"/>
      <c r="C19" s="23"/>
      <c r="D19" s="24"/>
      <c r="G19" s="18"/>
      <c r="H19" s="18"/>
      <c r="I19" s="17">
        <v>30</v>
      </c>
    </row>
    <row r="20" spans="3:9" s="17" customFormat="1" ht="14.25" thickTop="1">
      <c r="C20" s="25"/>
      <c r="D20" s="25"/>
      <c r="G20" s="26"/>
      <c r="H20" s="18"/>
      <c r="I20" s="17">
        <v>31</v>
      </c>
    </row>
    <row r="21" spans="3:9" s="17" customFormat="1" ht="13.5">
      <c r="C21" s="25"/>
      <c r="D21" s="25"/>
      <c r="I21" s="17">
        <v>32</v>
      </c>
    </row>
    <row r="22" spans="3:9" s="17" customFormat="1" ht="13.5">
      <c r="C22" s="25"/>
      <c r="D22" s="25"/>
      <c r="I22" s="17">
        <v>33</v>
      </c>
    </row>
    <row r="23" spans="3:9" s="17" customFormat="1" ht="13.5">
      <c r="C23" s="25"/>
      <c r="D23" s="25"/>
      <c r="I23" s="17">
        <v>34</v>
      </c>
    </row>
    <row r="24" spans="3:9" s="17" customFormat="1" ht="13.5">
      <c r="C24" s="25"/>
      <c r="D24" s="25"/>
      <c r="I24" s="17">
        <v>35</v>
      </c>
    </row>
    <row r="25" spans="3:9" s="17" customFormat="1" ht="13.5">
      <c r="C25" s="25"/>
      <c r="D25" s="25"/>
      <c r="I25" s="17">
        <v>36</v>
      </c>
    </row>
    <row r="26" spans="3:9" s="17" customFormat="1" ht="13.5">
      <c r="C26" s="25"/>
      <c r="D26" s="25"/>
      <c r="I26" s="17">
        <v>37</v>
      </c>
    </row>
    <row r="27" spans="3:9" s="17" customFormat="1" ht="13.5">
      <c r="C27" s="25"/>
      <c r="D27" s="25"/>
      <c r="I27" s="17">
        <v>38</v>
      </c>
    </row>
    <row r="28" spans="3:9" s="17" customFormat="1" ht="13.5">
      <c r="C28" s="25"/>
      <c r="D28" s="25"/>
      <c r="I28" s="17">
        <v>39</v>
      </c>
    </row>
    <row r="29" spans="3:9" s="17" customFormat="1" ht="13.5">
      <c r="C29" s="25"/>
      <c r="D29" s="25"/>
      <c r="I29" s="17">
        <v>40</v>
      </c>
    </row>
    <row r="30" spans="3:9" s="17" customFormat="1" ht="13.5">
      <c r="C30" s="25"/>
      <c r="D30" s="25"/>
      <c r="I30" s="17">
        <v>41</v>
      </c>
    </row>
    <row r="31" spans="3:9" s="17" customFormat="1" ht="13.5">
      <c r="C31" s="25"/>
      <c r="D31" s="25"/>
      <c r="I31" s="17">
        <v>42</v>
      </c>
    </row>
    <row r="32" spans="3:9" s="17" customFormat="1" ht="13.5">
      <c r="C32" s="25"/>
      <c r="D32" s="25"/>
      <c r="I32" s="17">
        <v>43</v>
      </c>
    </row>
    <row r="33" spans="3:9" s="17" customFormat="1" ht="13.5">
      <c r="C33" s="25"/>
      <c r="D33" s="25"/>
      <c r="I33" s="17">
        <v>44</v>
      </c>
    </row>
    <row r="34" spans="3:9" s="17" customFormat="1" ht="13.5">
      <c r="C34" s="25"/>
      <c r="D34" s="25"/>
      <c r="I34" s="17">
        <v>45</v>
      </c>
    </row>
    <row r="35" spans="3:9" s="17" customFormat="1" ht="13.5">
      <c r="C35" s="25"/>
      <c r="D35" s="25"/>
      <c r="I35" s="17">
        <v>46</v>
      </c>
    </row>
    <row r="36" spans="3:9" s="17" customFormat="1" ht="13.5">
      <c r="C36" s="25"/>
      <c r="D36" s="25"/>
      <c r="I36" s="17">
        <v>47</v>
      </c>
    </row>
    <row r="37" spans="3:9" s="17" customFormat="1" ht="13.5">
      <c r="C37" s="25"/>
      <c r="D37" s="25"/>
      <c r="I37" s="17">
        <v>48</v>
      </c>
    </row>
    <row r="38" spans="3:9" s="17" customFormat="1" ht="13.5">
      <c r="C38" s="25"/>
      <c r="D38" s="25"/>
      <c r="I38" s="17">
        <v>49</v>
      </c>
    </row>
    <row r="39" spans="3:9" s="17" customFormat="1" ht="13.5">
      <c r="C39" s="25"/>
      <c r="D39" s="25"/>
      <c r="I39" s="17">
        <v>50</v>
      </c>
    </row>
    <row r="40" spans="3:9" s="17" customFormat="1" ht="13.5">
      <c r="C40" s="25"/>
      <c r="D40" s="25"/>
      <c r="I40" s="17">
        <v>51</v>
      </c>
    </row>
    <row r="41" spans="3:9" s="17" customFormat="1" ht="13.5">
      <c r="C41" s="25"/>
      <c r="D41" s="25"/>
      <c r="I41" s="17">
        <v>52</v>
      </c>
    </row>
    <row r="42" spans="3:9" s="17" customFormat="1" ht="13.5">
      <c r="C42" s="25"/>
      <c r="D42" s="25"/>
      <c r="I42" s="17">
        <v>53</v>
      </c>
    </row>
    <row r="43" spans="3:9" s="17" customFormat="1" ht="13.5">
      <c r="C43" s="25"/>
      <c r="D43" s="25"/>
      <c r="I43" s="17">
        <v>54</v>
      </c>
    </row>
    <row r="44" spans="3:9" s="17" customFormat="1" ht="13.5">
      <c r="C44" s="25"/>
      <c r="D44" s="25"/>
      <c r="I44" s="17">
        <v>55</v>
      </c>
    </row>
    <row r="45" spans="3:9" s="17" customFormat="1" ht="13.5">
      <c r="C45" s="25"/>
      <c r="D45" s="25"/>
      <c r="I45" s="17">
        <v>56</v>
      </c>
    </row>
    <row r="46" spans="3:9" s="17" customFormat="1" ht="13.5">
      <c r="C46" s="25"/>
      <c r="D46" s="25"/>
      <c r="I46" s="17">
        <v>57</v>
      </c>
    </row>
    <row r="47" spans="3:9" s="17" customFormat="1" ht="13.5">
      <c r="C47" s="25"/>
      <c r="D47" s="25"/>
      <c r="I47" s="17">
        <v>58</v>
      </c>
    </row>
    <row r="48" spans="3:9" s="17" customFormat="1" ht="13.5">
      <c r="C48" s="25"/>
      <c r="D48" s="25"/>
      <c r="I48" s="17">
        <v>59</v>
      </c>
    </row>
    <row r="49" spans="3:9" s="17" customFormat="1" ht="13.5">
      <c r="C49" s="25"/>
      <c r="D49" s="25"/>
      <c r="I49" s="17">
        <v>60</v>
      </c>
    </row>
    <row r="50" spans="3:9" s="17" customFormat="1" ht="13.5">
      <c r="C50" s="25"/>
      <c r="D50" s="25"/>
      <c r="I50" s="17">
        <v>61</v>
      </c>
    </row>
    <row r="51" spans="3:9" s="17" customFormat="1" ht="13.5">
      <c r="C51" s="25"/>
      <c r="D51" s="25"/>
      <c r="I51" s="17">
        <v>62</v>
      </c>
    </row>
    <row r="52" spans="3:9" s="17" customFormat="1" ht="13.5">
      <c r="C52" s="25"/>
      <c r="D52" s="25"/>
      <c r="I52" s="17">
        <v>63</v>
      </c>
    </row>
    <row r="53" spans="3:9" s="17" customFormat="1" ht="13.5">
      <c r="C53" s="25"/>
      <c r="D53" s="25"/>
      <c r="I53" s="17">
        <v>64</v>
      </c>
    </row>
    <row r="54" spans="3:9" s="17" customFormat="1" ht="13.5">
      <c r="C54" s="25"/>
      <c r="D54" s="25"/>
      <c r="I54" s="17">
        <v>65</v>
      </c>
    </row>
    <row r="55" spans="3:9" s="17" customFormat="1" ht="13.5">
      <c r="C55" s="25"/>
      <c r="D55" s="25"/>
      <c r="I55" s="17">
        <v>66</v>
      </c>
    </row>
    <row r="56" spans="3:9" s="17" customFormat="1" ht="13.5">
      <c r="C56" s="25"/>
      <c r="D56" s="25"/>
      <c r="I56" s="17">
        <v>67</v>
      </c>
    </row>
    <row r="57" spans="3:9" s="17" customFormat="1" ht="13.5">
      <c r="C57" s="25"/>
      <c r="D57" s="25"/>
      <c r="I57" s="17">
        <v>68</v>
      </c>
    </row>
    <row r="58" spans="3:9" s="17" customFormat="1" ht="13.5">
      <c r="C58" s="25"/>
      <c r="D58" s="25"/>
      <c r="I58" s="17">
        <v>69</v>
      </c>
    </row>
    <row r="59" spans="3:9" s="17" customFormat="1" ht="13.5">
      <c r="C59" s="25"/>
      <c r="D59" s="25"/>
      <c r="I59" s="17">
        <v>70</v>
      </c>
    </row>
    <row r="60" spans="3:9" s="17" customFormat="1" ht="13.5">
      <c r="C60" s="25"/>
      <c r="D60" s="25"/>
      <c r="I60" s="17">
        <v>71</v>
      </c>
    </row>
    <row r="61" spans="3:9" s="17" customFormat="1" ht="13.5">
      <c r="C61" s="25"/>
      <c r="D61" s="25"/>
      <c r="I61" s="17">
        <v>72</v>
      </c>
    </row>
    <row r="62" spans="3:9" s="17" customFormat="1" ht="13.5">
      <c r="C62" s="25"/>
      <c r="D62" s="25"/>
      <c r="I62" s="17">
        <v>73</v>
      </c>
    </row>
    <row r="63" spans="3:9" s="17" customFormat="1" ht="13.5">
      <c r="C63" s="25"/>
      <c r="D63" s="25"/>
      <c r="I63" s="17">
        <v>74</v>
      </c>
    </row>
    <row r="64" spans="3:9" s="17" customFormat="1" ht="13.5">
      <c r="C64" s="25"/>
      <c r="D64" s="25"/>
      <c r="I64" s="17">
        <v>75</v>
      </c>
    </row>
    <row r="65" spans="3:9" s="17" customFormat="1" ht="13.5">
      <c r="C65" s="25"/>
      <c r="D65" s="25"/>
      <c r="I65" s="17">
        <v>76</v>
      </c>
    </row>
    <row r="66" spans="3:9" s="17" customFormat="1" ht="13.5">
      <c r="C66" s="25"/>
      <c r="D66" s="25"/>
      <c r="I66" s="17">
        <v>77</v>
      </c>
    </row>
    <row r="67" spans="3:9" s="17" customFormat="1" ht="13.5">
      <c r="C67" s="25"/>
      <c r="D67" s="25"/>
      <c r="I67" s="17">
        <v>78</v>
      </c>
    </row>
    <row r="68" spans="3:9" s="17" customFormat="1" ht="13.5">
      <c r="C68" s="25"/>
      <c r="D68" s="25"/>
      <c r="I68" s="17">
        <v>79</v>
      </c>
    </row>
    <row r="69" spans="3:9" s="17" customFormat="1" ht="13.5">
      <c r="C69" s="25"/>
      <c r="D69" s="25"/>
      <c r="I69" s="17">
        <v>80</v>
      </c>
    </row>
    <row r="70" spans="3:9" s="17" customFormat="1" ht="13.5">
      <c r="C70" s="25"/>
      <c r="D70" s="25"/>
      <c r="I70" s="17">
        <v>81</v>
      </c>
    </row>
    <row r="71" spans="3:9" s="17" customFormat="1" ht="13.5">
      <c r="C71" s="25"/>
      <c r="D71" s="25"/>
      <c r="I71" s="17">
        <v>82</v>
      </c>
    </row>
    <row r="72" spans="3:9" s="17" customFormat="1" ht="13.5">
      <c r="C72" s="25"/>
      <c r="D72" s="25"/>
      <c r="I72" s="17">
        <v>83</v>
      </c>
    </row>
    <row r="73" spans="3:9" s="17" customFormat="1" ht="13.5">
      <c r="C73" s="25"/>
      <c r="D73" s="25"/>
      <c r="I73" s="17">
        <v>84</v>
      </c>
    </row>
    <row r="74" spans="3:9" s="17" customFormat="1" ht="13.5">
      <c r="C74" s="25"/>
      <c r="D74" s="25"/>
      <c r="I74" s="17">
        <v>85</v>
      </c>
    </row>
    <row r="75" spans="3:9" s="17" customFormat="1" ht="13.5">
      <c r="C75" s="25"/>
      <c r="D75" s="25"/>
      <c r="I75" s="17">
        <v>86</v>
      </c>
    </row>
    <row r="76" spans="3:9" s="17" customFormat="1" ht="13.5">
      <c r="C76" s="25"/>
      <c r="D76" s="25"/>
      <c r="I76" s="17">
        <v>87</v>
      </c>
    </row>
    <row r="77" spans="3:9" s="17" customFormat="1" ht="13.5">
      <c r="C77" s="25"/>
      <c r="D77" s="25"/>
      <c r="I77" s="17">
        <v>88</v>
      </c>
    </row>
    <row r="78" spans="3:9" s="17" customFormat="1" ht="13.5">
      <c r="C78" s="25"/>
      <c r="D78" s="25"/>
      <c r="I78" s="17">
        <v>89</v>
      </c>
    </row>
    <row r="79" spans="3:9" s="17" customFormat="1" ht="13.5">
      <c r="C79" s="25"/>
      <c r="D79" s="25"/>
      <c r="I79" s="17">
        <v>90</v>
      </c>
    </row>
    <row r="80" spans="3:4" s="17" customFormat="1" ht="13.5">
      <c r="C80" s="25"/>
      <c r="D80" s="25"/>
    </row>
    <row r="81" spans="3:4" s="17" customFormat="1" ht="13.5">
      <c r="C81" s="25"/>
      <c r="D81" s="25"/>
    </row>
    <row r="82" spans="3:4" s="17" customFormat="1" ht="13.5">
      <c r="C82" s="25"/>
      <c r="D82" s="25"/>
    </row>
    <row r="83" spans="3:4" s="17" customFormat="1" ht="13.5">
      <c r="C83" s="25"/>
      <c r="D83" s="25"/>
    </row>
    <row r="84" spans="3:4" s="17" customFormat="1" ht="13.5">
      <c r="C84" s="25"/>
      <c r="D84" s="25"/>
    </row>
    <row r="85" spans="3:4" s="17" customFormat="1" ht="13.5">
      <c r="C85" s="25"/>
      <c r="D85" s="25"/>
    </row>
    <row r="86" spans="3:4" s="17" customFormat="1" ht="13.5">
      <c r="C86" s="25"/>
      <c r="D86" s="25"/>
    </row>
    <row r="87" spans="3:4" s="17" customFormat="1" ht="13.5">
      <c r="C87" s="25"/>
      <c r="D87" s="25"/>
    </row>
    <row r="88" spans="3:4" s="17" customFormat="1" ht="13.5">
      <c r="C88" s="25"/>
      <c r="D88" s="25"/>
    </row>
    <row r="89" spans="3:4" s="17" customFormat="1" ht="13.5">
      <c r="C89" s="25"/>
      <c r="D89" s="25"/>
    </row>
    <row r="90" spans="3:4" s="17" customFormat="1" ht="13.5">
      <c r="C90" s="25"/>
      <c r="D90" s="25"/>
    </row>
    <row r="91" spans="3:4" s="17" customFormat="1" ht="13.5">
      <c r="C91" s="25"/>
      <c r="D91" s="25"/>
    </row>
    <row r="92" spans="3:4" s="17" customFormat="1" ht="13.5">
      <c r="C92" s="25"/>
      <c r="D92" s="25"/>
    </row>
    <row r="93" spans="3:4" s="17" customFormat="1" ht="13.5">
      <c r="C93" s="25"/>
      <c r="D93" s="25"/>
    </row>
    <row r="94" spans="3:4" s="17" customFormat="1" ht="13.5">
      <c r="C94" s="25"/>
      <c r="D94" s="25"/>
    </row>
    <row r="95" spans="3:4" s="17" customFormat="1" ht="13.5">
      <c r="C95" s="25"/>
      <c r="D95" s="25"/>
    </row>
    <row r="96" spans="3:4" s="17" customFormat="1" ht="13.5">
      <c r="C96" s="25"/>
      <c r="D96" s="25"/>
    </row>
    <row r="97" spans="3:4" s="17" customFormat="1" ht="13.5">
      <c r="C97" s="25"/>
      <c r="D97" s="25"/>
    </row>
    <row r="98" spans="3:4" s="17" customFormat="1" ht="13.5">
      <c r="C98" s="25"/>
      <c r="D98" s="25"/>
    </row>
    <row r="99" spans="3:4" s="17" customFormat="1" ht="13.5">
      <c r="C99" s="25"/>
      <c r="D99" s="25"/>
    </row>
    <row r="100" spans="3:4" s="17" customFormat="1" ht="13.5">
      <c r="C100" s="25"/>
      <c r="D100" s="25"/>
    </row>
    <row r="101" spans="3:9" s="17" customFormat="1" ht="13.5">
      <c r="C101" s="25"/>
      <c r="D101" s="25"/>
      <c r="I101" s="3"/>
    </row>
    <row r="102" spans="3:9" s="17" customFormat="1" ht="13.5">
      <c r="C102" s="25"/>
      <c r="D102" s="25"/>
      <c r="I102" s="3"/>
    </row>
    <row r="103" spans="3:9" s="17" customFormat="1" ht="13.5">
      <c r="C103" s="25"/>
      <c r="D103" s="25"/>
      <c r="I103" s="3"/>
    </row>
    <row r="104" spans="3:9" s="17" customFormat="1" ht="13.5">
      <c r="C104" s="25"/>
      <c r="D104" s="25"/>
      <c r="I104" s="3"/>
    </row>
    <row r="105" spans="3:9" s="17" customFormat="1" ht="13.5">
      <c r="C105" s="25"/>
      <c r="D105" s="25"/>
      <c r="I105" s="3"/>
    </row>
    <row r="106" spans="3:9" s="17" customFormat="1" ht="13.5">
      <c r="C106" s="25"/>
      <c r="D106" s="25"/>
      <c r="I106" s="3"/>
    </row>
    <row r="107" spans="3:9" s="17" customFormat="1" ht="13.5">
      <c r="C107" s="25"/>
      <c r="D107" s="25"/>
      <c r="I107" s="3"/>
    </row>
    <row r="108" spans="3:9" s="17" customFormat="1" ht="13.5">
      <c r="C108" s="25"/>
      <c r="D108" s="25"/>
      <c r="I108" s="3"/>
    </row>
    <row r="109" spans="3:9" s="17" customFormat="1" ht="13.5">
      <c r="C109" s="25"/>
      <c r="D109" s="25"/>
      <c r="I109" s="3"/>
    </row>
    <row r="110" spans="3:9" s="17" customFormat="1" ht="13.5">
      <c r="C110" s="25"/>
      <c r="D110" s="25"/>
      <c r="I110" s="3"/>
    </row>
    <row r="111" spans="3:9" s="17" customFormat="1" ht="13.5">
      <c r="C111" s="25"/>
      <c r="D111" s="25"/>
      <c r="I111" s="3"/>
    </row>
    <row r="112" spans="1:4" ht="13.5">
      <c r="A112" s="17"/>
      <c r="B112" s="17"/>
      <c r="C112" s="25"/>
      <c r="D112" s="25"/>
    </row>
  </sheetData>
  <mergeCells count="4">
    <mergeCell ref="A7:B7"/>
    <mergeCell ref="A12:A16"/>
    <mergeCell ref="A3:B3"/>
    <mergeCell ref="A17:B17"/>
  </mergeCells>
  <dataValidations count="10">
    <dataValidation type="list" allowBlank="1" showInputMessage="1" showErrorMessage="1" sqref="C6:D6">
      <formula1>性別</formula1>
    </dataValidation>
    <dataValidation type="list" allowBlank="1" showInputMessage="1" showErrorMessage="1" sqref="C7:D7">
      <formula1>年齢</formula1>
    </dataValidation>
    <dataValidation type="list" allowBlank="1" showInputMessage="1" showErrorMessage="1" sqref="C12:D12">
      <formula1>_7_2初級</formula1>
    </dataValidation>
    <dataValidation type="list" allowBlank="1" showInputMessage="1" showErrorMessage="1" sqref="C13:D13">
      <formula1>_7_9初級A2</formula1>
    </dataValidation>
    <dataValidation type="list" allowBlank="1" showInputMessage="1" showErrorMessage="1" sqref="C14:D14">
      <formula1>_7_23初級A3</formula1>
    </dataValidation>
    <dataValidation type="list" allowBlank="1" showInputMessage="1" showErrorMessage="1" sqref="C15:D15">
      <formula1>_7_30初級B1</formula1>
    </dataValidation>
    <dataValidation type="list" allowBlank="1" showInputMessage="1" showErrorMessage="1" sqref="C16:D16">
      <formula1>_8_6初級B2</formula1>
    </dataValidation>
    <dataValidation type="list" allowBlank="1" showInputMessage="1" showErrorMessage="1" sqref="C17:D18">
      <formula1>参加回数</formula1>
    </dataValidation>
    <dataValidation allowBlank="1" showInputMessage="1" showErrorMessage="1" imeMode="fullKatakana" sqref="D5"/>
    <dataValidation allowBlank="1" showInputMessage="1" showErrorMessage="1" imeMode="halfAlpha" sqref="D8:D9"/>
  </dataValidations>
  <hyperlinks>
    <hyperlink ref="C11" r:id="rId1" display="ows@mbp.nifty.com"/>
  </hyperlinks>
  <printOptions/>
  <pageMargins left="0.75" right="0.75" top="1" bottom="1" header="0.512" footer="0.512"/>
  <pageSetup fitToHeight="1" fitToWidth="1" horizontalDpi="300" verticalDpi="300" orientation="portrait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大安寺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夕希子</dc:creator>
  <cp:keywords/>
  <dc:description/>
  <cp:lastModifiedBy>東京電力株式会社</cp:lastModifiedBy>
  <cp:lastPrinted>2006-03-27T01:15:07Z</cp:lastPrinted>
  <dcterms:created xsi:type="dcterms:W3CDTF">2005-05-30T05:07:45Z</dcterms:created>
  <dcterms:modified xsi:type="dcterms:W3CDTF">2006-06-14T09:35:35Z</dcterms:modified>
  <cp:category/>
  <cp:version/>
  <cp:contentType/>
  <cp:contentStatus/>
</cp:coreProperties>
</file>