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5330" windowHeight="4185" activeTab="0"/>
  </bookViews>
  <sheets>
    <sheet name="Sheet1" sheetId="1" r:id="rId1"/>
  </sheets>
  <definedNames>
    <definedName name="_7_23初級A3">'Sheet1'!#REF!</definedName>
    <definedName name="_7_2初級">'Sheet1'!$I$4:$I$5</definedName>
    <definedName name="_7_30初級B1">'Sheet1'!#REF!</definedName>
    <definedName name="_7_9初級A2">'Sheet1'!#REF!</definedName>
    <definedName name="_8_6初級B2">'Sheet1'!#REF!</definedName>
    <definedName name="_xlnm.Print_Area" localSheetId="0">'Sheet1'!$A$1:$C$17</definedName>
    <definedName name="参加回数">'Sheet1'!$J$4:$J$9</definedName>
    <definedName name="性別">'Sheet1'!$G$4:$G$5</definedName>
    <definedName name="年齢">'Sheet1'!$H$4:$H$79</definedName>
  </definedNames>
  <calcPr fullCalcOnLoad="1"/>
</workbook>
</file>

<file path=xl/sharedStrings.xml><?xml version="1.0" encoding="utf-8"?>
<sst xmlns="http://schemas.openxmlformats.org/spreadsheetml/2006/main" count="43" uniqueCount="43">
  <si>
    <t>住所</t>
  </si>
  <si>
    <t>電話番号</t>
  </si>
  <si>
    <t>名前</t>
  </si>
  <si>
    <t>性別</t>
  </si>
  <si>
    <t>年齢</t>
  </si>
  <si>
    <t>〒</t>
  </si>
  <si>
    <t>その他（連絡事項等）</t>
  </si>
  <si>
    <t>　　　　（薄黄色の部分をご記入ください）</t>
  </si>
  <si>
    <t>記入項目</t>
  </si>
  <si>
    <t>記入例</t>
  </si>
  <si>
    <t>ご記入ください</t>
  </si>
  <si>
    <t>水泳　太郎</t>
  </si>
  <si>
    <t>スイエイ　タロウ</t>
  </si>
  <si>
    <t>男</t>
  </si>
  <si>
    <t>男</t>
  </si>
  <si>
    <t>女</t>
  </si>
  <si>
    <t>性別（選択ください：男ｏｒ女）</t>
  </si>
  <si>
    <t>年齢（選択ください：７月２日現在）</t>
  </si>
  <si>
    <t>東京都渋谷区神南１－１－１</t>
  </si>
  <si>
    <t>ows@mbp.nifty.com</t>
  </si>
  <si>
    <t>メールアドレス</t>
  </si>
  <si>
    <t>フリガナ</t>
  </si>
  <si>
    <t>2005年度　スイムクリニック参加回数（選択ください）</t>
  </si>
  <si>
    <t>参加回数</t>
  </si>
  <si>
    <t>0回</t>
  </si>
  <si>
    <t>1回</t>
  </si>
  <si>
    <t>2回</t>
  </si>
  <si>
    <t>3回</t>
  </si>
  <si>
    <t>4回</t>
  </si>
  <si>
    <t>4回</t>
  </si>
  <si>
    <r>
      <t>0</t>
    </r>
    <r>
      <rPr>
        <sz val="11"/>
        <rFont val="ＭＳ Ｐゴシック"/>
        <family val="0"/>
      </rPr>
      <t>3-3481-2306</t>
    </r>
  </si>
  <si>
    <r>
      <t>1</t>
    </r>
    <r>
      <rPr>
        <sz val="11"/>
        <rFont val="ＭＳ Ｐゴシック"/>
        <family val="0"/>
      </rPr>
      <t>50-8050</t>
    </r>
  </si>
  <si>
    <t>OWS大会経験の回数（選択ください）</t>
  </si>
  <si>
    <t>5回以上</t>
  </si>
  <si>
    <t>1回</t>
  </si>
  <si>
    <t>参加希望（選択ください）</t>
  </si>
  <si>
    <t>初級</t>
  </si>
  <si>
    <t>初級</t>
  </si>
  <si>
    <t>中級</t>
  </si>
  <si>
    <t>所属</t>
  </si>
  <si>
    <t>○○水泳会</t>
  </si>
  <si>
    <t>ご自由にお書きください</t>
  </si>
  <si>
    <t>湘南ＯＷＳスイムクリニック　参加申込書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</si>
</sst>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才&quot;"/>
    <numFmt numFmtId="177" formatCode="&quot;&quot;&quot;才&quot;"/>
    <numFmt numFmtId="178" formatCode="###&quot;才&quot;"/>
    <numFmt numFmtId="179" formatCode="m/d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9"/>
      <name val="MS UI Gothic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2" borderId="1" xfId="0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/>
    </xf>
    <xf numFmtId="0" fontId="0" fillId="2" borderId="4" xfId="0" applyFont="1" applyFill="1" applyBorder="1" applyAlignment="1">
      <alignment vertical="top" wrapText="1"/>
    </xf>
    <xf numFmtId="0" fontId="0" fillId="3" borderId="5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3" borderId="6" xfId="0" applyFont="1" applyFill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3" borderId="7" xfId="0" applyFont="1" applyFill="1" applyBorder="1" applyAlignment="1">
      <alignment vertical="top" wrapText="1"/>
    </xf>
    <xf numFmtId="0" fontId="4" fillId="2" borderId="4" xfId="16" applyFont="1" applyFill="1" applyBorder="1" applyAlignment="1">
      <alignment vertical="top" wrapText="1"/>
    </xf>
    <xf numFmtId="0" fontId="0" fillId="3" borderId="7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2" borderId="4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top"/>
    </xf>
    <xf numFmtId="0" fontId="0" fillId="2" borderId="9" xfId="0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2" borderId="12" xfId="0" applyFont="1" applyFill="1" applyBorder="1" applyAlignment="1">
      <alignment vertical="top" wrapText="1"/>
    </xf>
    <xf numFmtId="0" fontId="0" fillId="3" borderId="13" xfId="0" applyFont="1" applyFill="1" applyBorder="1" applyAlignment="1">
      <alignment vertical="top" wrapText="1"/>
    </xf>
    <xf numFmtId="179" fontId="0" fillId="0" borderId="0" xfId="0" applyNumberFormat="1" applyAlignment="1">
      <alignment vertical="top"/>
    </xf>
    <xf numFmtId="0" fontId="0" fillId="2" borderId="14" xfId="0" applyFont="1" applyFill="1" applyBorder="1" applyAlignment="1">
      <alignment vertical="top" wrapText="1"/>
    </xf>
    <xf numFmtId="0" fontId="0" fillId="3" borderId="5" xfId="0" applyFont="1" applyFill="1" applyBorder="1" applyAlignment="1">
      <alignment vertical="top" wrapText="1"/>
    </xf>
    <xf numFmtId="0" fontId="0" fillId="0" borderId="15" xfId="0" applyFont="1" applyBorder="1" applyAlignment="1">
      <alignment vertical="top"/>
    </xf>
    <xf numFmtId="0" fontId="4" fillId="3" borderId="7" xfId="16" applyFill="1" applyBorder="1" applyAlignment="1">
      <alignment vertical="top" wrapText="1"/>
    </xf>
    <xf numFmtId="178" fontId="0" fillId="2" borderId="4" xfId="0" applyNumberFormat="1" applyFont="1" applyFill="1" applyBorder="1" applyAlignment="1">
      <alignment horizontal="left" vertical="top" wrapText="1"/>
    </xf>
    <xf numFmtId="178" fontId="0" fillId="3" borderId="7" xfId="0" applyNumberFormat="1" applyFont="1" applyFill="1" applyBorder="1" applyAlignment="1">
      <alignment horizontal="left" vertical="top" wrapText="1"/>
    </xf>
    <xf numFmtId="0" fontId="0" fillId="0" borderId="3" xfId="0" applyFont="1" applyBorder="1" applyAlignment="1">
      <alignment vertical="top" wrapText="1"/>
    </xf>
    <xf numFmtId="0" fontId="6" fillId="0" borderId="16" xfId="0" applyFont="1" applyBorder="1" applyAlignment="1">
      <alignment vertical="top"/>
    </xf>
    <xf numFmtId="0" fontId="0" fillId="0" borderId="3" xfId="0" applyBorder="1" applyAlignment="1">
      <alignment/>
    </xf>
    <xf numFmtId="0" fontId="0" fillId="0" borderId="17" xfId="0" applyFont="1" applyBorder="1" applyAlignment="1">
      <alignment vertical="top"/>
    </xf>
    <xf numFmtId="0" fontId="0" fillId="0" borderId="18" xfId="0" applyFont="1" applyBorder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ws@mbp.nifty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"/>
  <sheetViews>
    <sheetView tabSelected="1" workbookViewId="0" topLeftCell="A1">
      <selection activeCell="E12" sqref="E12"/>
    </sheetView>
  </sheetViews>
  <sheetFormatPr defaultColWidth="9.00390625" defaultRowHeight="13.5"/>
  <cols>
    <col min="1" max="1" width="29.25390625" style="3" customWidth="1"/>
    <col min="2" max="3" width="28.125" style="1" customWidth="1"/>
    <col min="4" max="6" width="9.00390625" style="3" customWidth="1"/>
    <col min="7" max="11" width="9.00390625" style="3" hidden="1" customWidth="1"/>
    <col min="12" max="12" width="0" style="3" hidden="1" customWidth="1"/>
    <col min="13" max="16384" width="9.00390625" style="3" customWidth="1"/>
  </cols>
  <sheetData>
    <row r="1" ht="21">
      <c r="A1" s="2" t="s">
        <v>42</v>
      </c>
    </row>
    <row r="2" ht="21.75" thickBot="1">
      <c r="A2" s="2" t="s">
        <v>7</v>
      </c>
    </row>
    <row r="3" spans="1:10" ht="22.5" thickBot="1" thickTop="1">
      <c r="A3" s="35" t="s">
        <v>8</v>
      </c>
      <c r="B3" s="4" t="s">
        <v>9</v>
      </c>
      <c r="C3" s="6" t="s">
        <v>10</v>
      </c>
      <c r="G3" s="5" t="s">
        <v>3</v>
      </c>
      <c r="H3" s="3" t="s">
        <v>4</v>
      </c>
      <c r="I3" s="27">
        <v>38900</v>
      </c>
      <c r="J3" s="3" t="s">
        <v>23</v>
      </c>
    </row>
    <row r="4" spans="1:10" s="10" customFormat="1" ht="18.75" customHeight="1" thickTop="1">
      <c r="A4" s="24" t="s">
        <v>2</v>
      </c>
      <c r="B4" s="25" t="s">
        <v>11</v>
      </c>
      <c r="C4" s="26"/>
      <c r="G4" s="10" t="s">
        <v>14</v>
      </c>
      <c r="H4" s="16">
        <v>15</v>
      </c>
      <c r="I4" s="3" t="s">
        <v>37</v>
      </c>
      <c r="J4" s="10" t="s">
        <v>24</v>
      </c>
    </row>
    <row r="5" spans="1:10" s="10" customFormat="1" ht="18" customHeight="1">
      <c r="A5" s="7" t="s">
        <v>21</v>
      </c>
      <c r="B5" s="8" t="s">
        <v>12</v>
      </c>
      <c r="C5" s="13"/>
      <c r="G5" s="10" t="s">
        <v>15</v>
      </c>
      <c r="H5" s="16">
        <v>16</v>
      </c>
      <c r="I5" s="3" t="s">
        <v>38</v>
      </c>
      <c r="J5" s="10" t="s">
        <v>25</v>
      </c>
    </row>
    <row r="6" spans="1:10" s="10" customFormat="1" ht="18" customHeight="1">
      <c r="A6" s="7" t="s">
        <v>16</v>
      </c>
      <c r="B6" s="8" t="s">
        <v>13</v>
      </c>
      <c r="C6" s="9"/>
      <c r="H6" s="16">
        <v>17</v>
      </c>
      <c r="J6" s="10" t="s">
        <v>26</v>
      </c>
    </row>
    <row r="7" spans="1:10" s="10" customFormat="1" ht="18.75" customHeight="1">
      <c r="A7" s="34" t="s">
        <v>17</v>
      </c>
      <c r="B7" s="32">
        <v>35</v>
      </c>
      <c r="C7" s="33"/>
      <c r="H7" s="16">
        <v>18</v>
      </c>
      <c r="J7" s="10" t="s">
        <v>27</v>
      </c>
    </row>
    <row r="8" spans="1:10" s="10" customFormat="1" ht="18" customHeight="1">
      <c r="A8" s="7" t="s">
        <v>1</v>
      </c>
      <c r="B8" s="8" t="s">
        <v>30</v>
      </c>
      <c r="C8" s="11"/>
      <c r="F8" s="12"/>
      <c r="G8" s="12"/>
      <c r="H8" s="16">
        <v>19</v>
      </c>
      <c r="J8" s="10" t="s">
        <v>28</v>
      </c>
    </row>
    <row r="9" spans="1:10" s="10" customFormat="1" ht="18" customHeight="1">
      <c r="A9" s="7" t="s">
        <v>5</v>
      </c>
      <c r="B9" s="8" t="s">
        <v>31</v>
      </c>
      <c r="C9" s="11"/>
      <c r="F9" s="12"/>
      <c r="G9" s="12"/>
      <c r="H9" s="16">
        <v>20</v>
      </c>
      <c r="J9" s="10" t="s">
        <v>33</v>
      </c>
    </row>
    <row r="10" spans="1:9" s="10" customFormat="1" ht="43.5" customHeight="1">
      <c r="A10" s="7" t="s">
        <v>0</v>
      </c>
      <c r="B10" s="8" t="s">
        <v>18</v>
      </c>
      <c r="C10" s="13"/>
      <c r="F10" s="12"/>
      <c r="G10" s="12"/>
      <c r="H10" s="16">
        <v>21</v>
      </c>
      <c r="I10" s="16"/>
    </row>
    <row r="11" spans="1:10" s="16" customFormat="1" ht="18" customHeight="1">
      <c r="A11" s="7" t="s">
        <v>20</v>
      </c>
      <c r="B11" s="14" t="s">
        <v>19</v>
      </c>
      <c r="C11" s="31"/>
      <c r="F11" s="17"/>
      <c r="G11" s="17"/>
      <c r="H11" s="16">
        <v>22</v>
      </c>
      <c r="J11" s="10"/>
    </row>
    <row r="12" spans="1:8" s="16" customFormat="1" ht="18.75" customHeight="1">
      <c r="A12" s="37" t="s">
        <v>35</v>
      </c>
      <c r="B12" s="18" t="s">
        <v>36</v>
      </c>
      <c r="C12" s="15"/>
      <c r="F12" s="17"/>
      <c r="G12" s="17"/>
      <c r="H12" s="16">
        <v>23</v>
      </c>
    </row>
    <row r="13" spans="1:8" s="16" customFormat="1" ht="18.75" customHeight="1">
      <c r="A13" s="36" t="s">
        <v>32</v>
      </c>
      <c r="B13" s="28" t="s">
        <v>34</v>
      </c>
      <c r="C13" s="29"/>
      <c r="F13" s="17"/>
      <c r="G13" s="17"/>
      <c r="H13" s="16">
        <v>24</v>
      </c>
    </row>
    <row r="14" spans="1:8" s="16" customFormat="1" ht="18.75" customHeight="1">
      <c r="A14" s="30" t="s">
        <v>22</v>
      </c>
      <c r="B14" s="28" t="s">
        <v>29</v>
      </c>
      <c r="C14" s="29"/>
      <c r="F14" s="17"/>
      <c r="G14" s="17"/>
      <c r="H14" s="16">
        <v>25</v>
      </c>
    </row>
    <row r="15" spans="1:8" s="16" customFormat="1" ht="18.75" customHeight="1">
      <c r="A15" s="38" t="s">
        <v>39</v>
      </c>
      <c r="B15" s="28" t="s">
        <v>40</v>
      </c>
      <c r="C15" s="29"/>
      <c r="F15" s="17"/>
      <c r="G15" s="17"/>
      <c r="H15" s="16">
        <v>26</v>
      </c>
    </row>
    <row r="16" spans="1:8" s="16" customFormat="1" ht="38.25" customHeight="1" thickBot="1">
      <c r="A16" s="19" t="s">
        <v>6</v>
      </c>
      <c r="B16" s="20" t="s">
        <v>41</v>
      </c>
      <c r="C16" s="21"/>
      <c r="F16" s="17"/>
      <c r="G16" s="17"/>
      <c r="H16" s="16">
        <v>27</v>
      </c>
    </row>
    <row r="17" spans="2:8" s="16" customFormat="1" ht="18.75" customHeight="1" thickTop="1">
      <c r="B17" s="22"/>
      <c r="C17" s="22"/>
      <c r="F17" s="17"/>
      <c r="G17" s="17"/>
      <c r="H17" s="16">
        <v>28</v>
      </c>
    </row>
    <row r="18" spans="2:8" s="16" customFormat="1" ht="15.75" customHeight="1">
      <c r="B18" s="22"/>
      <c r="C18" s="22"/>
      <c r="F18" s="17"/>
      <c r="G18" s="17"/>
      <c r="H18" s="16">
        <v>29</v>
      </c>
    </row>
    <row r="19" spans="2:8" s="16" customFormat="1" ht="45" customHeight="1">
      <c r="B19" s="22"/>
      <c r="C19" s="22"/>
      <c r="F19" s="17"/>
      <c r="G19" s="17"/>
      <c r="H19" s="16">
        <v>30</v>
      </c>
    </row>
    <row r="20" spans="2:8" s="16" customFormat="1" ht="13.5">
      <c r="B20" s="22"/>
      <c r="C20" s="22"/>
      <c r="F20" s="23"/>
      <c r="G20" s="17"/>
      <c r="H20" s="16">
        <v>31</v>
      </c>
    </row>
    <row r="21" spans="2:8" s="16" customFormat="1" ht="13.5">
      <c r="B21" s="22"/>
      <c r="C21" s="22"/>
      <c r="H21" s="16">
        <v>32</v>
      </c>
    </row>
    <row r="22" spans="2:8" s="16" customFormat="1" ht="13.5">
      <c r="B22" s="22"/>
      <c r="C22" s="22"/>
      <c r="H22" s="16">
        <v>33</v>
      </c>
    </row>
    <row r="23" spans="2:8" s="16" customFormat="1" ht="13.5">
      <c r="B23" s="22"/>
      <c r="C23" s="22"/>
      <c r="H23" s="16">
        <v>34</v>
      </c>
    </row>
    <row r="24" spans="2:8" s="16" customFormat="1" ht="13.5">
      <c r="B24" s="22"/>
      <c r="C24" s="22"/>
      <c r="H24" s="16">
        <v>35</v>
      </c>
    </row>
    <row r="25" spans="2:8" s="16" customFormat="1" ht="13.5">
      <c r="B25" s="22"/>
      <c r="C25" s="22"/>
      <c r="H25" s="16">
        <v>36</v>
      </c>
    </row>
    <row r="26" spans="2:8" s="16" customFormat="1" ht="13.5">
      <c r="B26" s="22"/>
      <c r="C26" s="22"/>
      <c r="H26" s="16">
        <v>37</v>
      </c>
    </row>
    <row r="27" spans="2:8" s="16" customFormat="1" ht="13.5">
      <c r="B27" s="22"/>
      <c r="C27" s="22"/>
      <c r="H27" s="16">
        <v>38</v>
      </c>
    </row>
    <row r="28" spans="2:8" s="16" customFormat="1" ht="13.5">
      <c r="B28" s="22"/>
      <c r="C28" s="22"/>
      <c r="H28" s="16">
        <v>39</v>
      </c>
    </row>
    <row r="29" spans="2:8" s="16" customFormat="1" ht="13.5">
      <c r="B29" s="22"/>
      <c r="C29" s="22"/>
      <c r="H29" s="16">
        <v>40</v>
      </c>
    </row>
    <row r="30" spans="2:8" s="16" customFormat="1" ht="13.5">
      <c r="B30" s="22"/>
      <c r="C30" s="22"/>
      <c r="H30" s="16">
        <v>41</v>
      </c>
    </row>
    <row r="31" spans="2:8" s="16" customFormat="1" ht="13.5">
      <c r="B31" s="22"/>
      <c r="C31" s="22"/>
      <c r="H31" s="16">
        <v>42</v>
      </c>
    </row>
    <row r="32" spans="2:8" s="16" customFormat="1" ht="13.5">
      <c r="B32" s="22"/>
      <c r="C32" s="22"/>
      <c r="H32" s="16">
        <v>43</v>
      </c>
    </row>
    <row r="33" spans="2:8" s="16" customFormat="1" ht="13.5">
      <c r="B33" s="22"/>
      <c r="C33" s="22"/>
      <c r="H33" s="16">
        <v>44</v>
      </c>
    </row>
    <row r="34" spans="2:8" s="16" customFormat="1" ht="13.5">
      <c r="B34" s="22"/>
      <c r="C34" s="22"/>
      <c r="H34" s="16">
        <v>45</v>
      </c>
    </row>
    <row r="35" spans="2:8" s="16" customFormat="1" ht="13.5">
      <c r="B35" s="22"/>
      <c r="C35" s="22"/>
      <c r="H35" s="16">
        <v>46</v>
      </c>
    </row>
    <row r="36" spans="2:8" s="16" customFormat="1" ht="13.5">
      <c r="B36" s="22"/>
      <c r="C36" s="22"/>
      <c r="H36" s="16">
        <v>47</v>
      </c>
    </row>
    <row r="37" spans="2:8" s="16" customFormat="1" ht="13.5">
      <c r="B37" s="22"/>
      <c r="C37" s="22"/>
      <c r="H37" s="16">
        <v>48</v>
      </c>
    </row>
    <row r="38" spans="2:8" s="16" customFormat="1" ht="13.5">
      <c r="B38" s="22"/>
      <c r="C38" s="22"/>
      <c r="H38" s="16">
        <v>49</v>
      </c>
    </row>
    <row r="39" spans="2:8" s="16" customFormat="1" ht="13.5">
      <c r="B39" s="22"/>
      <c r="C39" s="22"/>
      <c r="H39" s="16">
        <v>50</v>
      </c>
    </row>
    <row r="40" spans="2:8" s="16" customFormat="1" ht="13.5">
      <c r="B40" s="22"/>
      <c r="C40" s="22"/>
      <c r="H40" s="16">
        <v>51</v>
      </c>
    </row>
    <row r="41" spans="2:8" s="16" customFormat="1" ht="13.5">
      <c r="B41" s="22"/>
      <c r="C41" s="22"/>
      <c r="H41" s="16">
        <v>52</v>
      </c>
    </row>
    <row r="42" spans="2:8" s="16" customFormat="1" ht="13.5">
      <c r="B42" s="22"/>
      <c r="C42" s="22"/>
      <c r="H42" s="16">
        <v>53</v>
      </c>
    </row>
    <row r="43" spans="2:8" s="16" customFormat="1" ht="13.5">
      <c r="B43" s="22"/>
      <c r="C43" s="22"/>
      <c r="H43" s="16">
        <v>54</v>
      </c>
    </row>
    <row r="44" spans="2:8" s="16" customFormat="1" ht="13.5">
      <c r="B44" s="22"/>
      <c r="C44" s="22"/>
      <c r="H44" s="16">
        <v>55</v>
      </c>
    </row>
    <row r="45" spans="2:8" s="16" customFormat="1" ht="13.5">
      <c r="B45" s="22"/>
      <c r="C45" s="22"/>
      <c r="H45" s="16">
        <v>56</v>
      </c>
    </row>
    <row r="46" spans="2:8" s="16" customFormat="1" ht="13.5">
      <c r="B46" s="22"/>
      <c r="C46" s="22"/>
      <c r="H46" s="16">
        <v>57</v>
      </c>
    </row>
    <row r="47" spans="2:8" s="16" customFormat="1" ht="13.5">
      <c r="B47" s="22"/>
      <c r="C47" s="22"/>
      <c r="H47" s="16">
        <v>58</v>
      </c>
    </row>
    <row r="48" spans="2:8" s="16" customFormat="1" ht="13.5">
      <c r="B48" s="22"/>
      <c r="C48" s="22"/>
      <c r="H48" s="16">
        <v>59</v>
      </c>
    </row>
    <row r="49" spans="2:8" s="16" customFormat="1" ht="13.5">
      <c r="B49" s="22"/>
      <c r="C49" s="22"/>
      <c r="H49" s="16">
        <v>60</v>
      </c>
    </row>
    <row r="50" spans="2:8" s="16" customFormat="1" ht="13.5">
      <c r="B50" s="22"/>
      <c r="C50" s="22"/>
      <c r="H50" s="16">
        <v>61</v>
      </c>
    </row>
    <row r="51" spans="2:8" s="16" customFormat="1" ht="13.5">
      <c r="B51" s="22"/>
      <c r="C51" s="22"/>
      <c r="H51" s="16">
        <v>62</v>
      </c>
    </row>
    <row r="52" spans="2:8" s="16" customFormat="1" ht="13.5">
      <c r="B52" s="22"/>
      <c r="C52" s="22"/>
      <c r="H52" s="16">
        <v>63</v>
      </c>
    </row>
    <row r="53" spans="2:8" s="16" customFormat="1" ht="13.5">
      <c r="B53" s="22"/>
      <c r="C53" s="22"/>
      <c r="H53" s="16">
        <v>64</v>
      </c>
    </row>
    <row r="54" spans="2:8" s="16" customFormat="1" ht="13.5">
      <c r="B54" s="22"/>
      <c r="C54" s="22"/>
      <c r="H54" s="16">
        <v>65</v>
      </c>
    </row>
    <row r="55" spans="2:8" s="16" customFormat="1" ht="13.5">
      <c r="B55" s="22"/>
      <c r="C55" s="22"/>
      <c r="H55" s="16">
        <v>66</v>
      </c>
    </row>
    <row r="56" spans="2:8" s="16" customFormat="1" ht="13.5">
      <c r="B56" s="22"/>
      <c r="C56" s="22"/>
      <c r="H56" s="16">
        <v>67</v>
      </c>
    </row>
    <row r="57" spans="2:8" s="16" customFormat="1" ht="13.5">
      <c r="B57" s="22"/>
      <c r="C57" s="22"/>
      <c r="H57" s="16">
        <v>68</v>
      </c>
    </row>
    <row r="58" spans="2:8" s="16" customFormat="1" ht="13.5">
      <c r="B58" s="22"/>
      <c r="C58" s="22"/>
      <c r="H58" s="16">
        <v>69</v>
      </c>
    </row>
    <row r="59" spans="2:8" s="16" customFormat="1" ht="13.5">
      <c r="B59" s="22"/>
      <c r="C59" s="22"/>
      <c r="H59" s="16">
        <v>70</v>
      </c>
    </row>
    <row r="60" spans="2:8" s="16" customFormat="1" ht="13.5">
      <c r="B60" s="22"/>
      <c r="C60" s="22"/>
      <c r="H60" s="16">
        <v>71</v>
      </c>
    </row>
    <row r="61" spans="2:8" s="16" customFormat="1" ht="13.5">
      <c r="B61" s="22"/>
      <c r="C61" s="22"/>
      <c r="H61" s="16">
        <v>72</v>
      </c>
    </row>
    <row r="62" spans="2:8" s="16" customFormat="1" ht="13.5">
      <c r="B62" s="22"/>
      <c r="C62" s="22"/>
      <c r="H62" s="16">
        <v>73</v>
      </c>
    </row>
    <row r="63" spans="2:8" s="16" customFormat="1" ht="13.5">
      <c r="B63" s="22"/>
      <c r="C63" s="22"/>
      <c r="H63" s="16">
        <v>74</v>
      </c>
    </row>
    <row r="64" spans="2:8" s="16" customFormat="1" ht="13.5">
      <c r="B64" s="22"/>
      <c r="C64" s="22"/>
      <c r="H64" s="16">
        <v>75</v>
      </c>
    </row>
    <row r="65" spans="2:8" s="16" customFormat="1" ht="13.5">
      <c r="B65" s="22"/>
      <c r="C65" s="22"/>
      <c r="H65" s="16">
        <v>76</v>
      </c>
    </row>
    <row r="66" spans="2:8" s="16" customFormat="1" ht="13.5">
      <c r="B66" s="22"/>
      <c r="C66" s="22"/>
      <c r="H66" s="16">
        <v>77</v>
      </c>
    </row>
    <row r="67" spans="2:8" s="16" customFormat="1" ht="13.5">
      <c r="B67" s="22"/>
      <c r="C67" s="22"/>
      <c r="H67" s="16">
        <v>78</v>
      </c>
    </row>
    <row r="68" spans="2:8" s="16" customFormat="1" ht="13.5">
      <c r="B68" s="22"/>
      <c r="C68" s="22"/>
      <c r="H68" s="16">
        <v>79</v>
      </c>
    </row>
    <row r="69" spans="2:8" s="16" customFormat="1" ht="13.5">
      <c r="B69" s="22"/>
      <c r="C69" s="22"/>
      <c r="H69" s="16">
        <v>80</v>
      </c>
    </row>
    <row r="70" spans="2:8" s="16" customFormat="1" ht="13.5">
      <c r="B70" s="22"/>
      <c r="C70" s="22"/>
      <c r="H70" s="16">
        <v>81</v>
      </c>
    </row>
    <row r="71" spans="2:8" s="16" customFormat="1" ht="13.5">
      <c r="B71" s="22"/>
      <c r="C71" s="22"/>
      <c r="H71" s="16">
        <v>82</v>
      </c>
    </row>
    <row r="72" spans="2:8" s="16" customFormat="1" ht="13.5">
      <c r="B72" s="22"/>
      <c r="C72" s="22"/>
      <c r="H72" s="16">
        <v>83</v>
      </c>
    </row>
    <row r="73" spans="2:8" s="16" customFormat="1" ht="13.5">
      <c r="B73" s="22"/>
      <c r="C73" s="22"/>
      <c r="H73" s="16">
        <v>84</v>
      </c>
    </row>
    <row r="74" spans="2:8" s="16" customFormat="1" ht="13.5">
      <c r="B74" s="22"/>
      <c r="C74" s="22"/>
      <c r="H74" s="16">
        <v>85</v>
      </c>
    </row>
    <row r="75" spans="2:8" s="16" customFormat="1" ht="13.5">
      <c r="B75" s="22"/>
      <c r="C75" s="22"/>
      <c r="H75" s="16">
        <v>86</v>
      </c>
    </row>
    <row r="76" spans="2:8" s="16" customFormat="1" ht="13.5">
      <c r="B76" s="22"/>
      <c r="C76" s="22"/>
      <c r="H76" s="16">
        <v>87</v>
      </c>
    </row>
    <row r="77" spans="2:8" s="16" customFormat="1" ht="13.5">
      <c r="B77" s="22"/>
      <c r="C77" s="22"/>
      <c r="H77" s="16">
        <v>88</v>
      </c>
    </row>
    <row r="78" spans="2:8" s="16" customFormat="1" ht="13.5">
      <c r="B78" s="22"/>
      <c r="C78" s="22"/>
      <c r="H78" s="16">
        <v>89</v>
      </c>
    </row>
    <row r="79" spans="2:8" s="16" customFormat="1" ht="13.5">
      <c r="B79" s="22"/>
      <c r="C79" s="22"/>
      <c r="H79" s="16">
        <v>90</v>
      </c>
    </row>
    <row r="80" spans="2:3" s="16" customFormat="1" ht="13.5">
      <c r="B80" s="22"/>
      <c r="C80" s="22"/>
    </row>
    <row r="81" spans="2:3" s="16" customFormat="1" ht="13.5">
      <c r="B81" s="22"/>
      <c r="C81" s="22"/>
    </row>
    <row r="82" spans="2:3" s="16" customFormat="1" ht="13.5">
      <c r="B82" s="22"/>
      <c r="C82" s="22"/>
    </row>
    <row r="83" spans="2:3" s="16" customFormat="1" ht="13.5">
      <c r="B83" s="22"/>
      <c r="C83" s="22"/>
    </row>
    <row r="84" spans="2:3" s="16" customFormat="1" ht="13.5">
      <c r="B84" s="22"/>
      <c r="C84" s="22"/>
    </row>
    <row r="85" spans="2:3" s="16" customFormat="1" ht="13.5">
      <c r="B85" s="22"/>
      <c r="C85" s="22"/>
    </row>
    <row r="86" spans="2:3" s="16" customFormat="1" ht="13.5">
      <c r="B86" s="22"/>
      <c r="C86" s="22"/>
    </row>
    <row r="87" spans="2:3" s="16" customFormat="1" ht="13.5">
      <c r="B87" s="22"/>
      <c r="C87" s="22"/>
    </row>
    <row r="88" spans="2:3" s="16" customFormat="1" ht="13.5">
      <c r="B88" s="22"/>
      <c r="C88" s="22"/>
    </row>
    <row r="89" spans="2:3" s="16" customFormat="1" ht="13.5">
      <c r="B89" s="22"/>
      <c r="C89" s="22"/>
    </row>
    <row r="90" spans="2:3" s="16" customFormat="1" ht="13.5">
      <c r="B90" s="22"/>
      <c r="C90" s="22"/>
    </row>
    <row r="91" spans="2:3" s="16" customFormat="1" ht="13.5">
      <c r="B91" s="22"/>
      <c r="C91" s="22"/>
    </row>
    <row r="92" spans="2:3" s="16" customFormat="1" ht="13.5">
      <c r="B92" s="22"/>
      <c r="C92" s="22"/>
    </row>
    <row r="93" spans="2:3" s="16" customFormat="1" ht="13.5">
      <c r="B93" s="22"/>
      <c r="C93" s="22"/>
    </row>
    <row r="94" spans="2:3" s="16" customFormat="1" ht="13.5">
      <c r="B94" s="22"/>
      <c r="C94" s="22"/>
    </row>
    <row r="95" spans="2:3" s="16" customFormat="1" ht="13.5">
      <c r="B95" s="22"/>
      <c r="C95" s="22"/>
    </row>
    <row r="96" spans="2:3" s="16" customFormat="1" ht="13.5">
      <c r="B96" s="22"/>
      <c r="C96" s="22"/>
    </row>
    <row r="97" spans="2:3" s="16" customFormat="1" ht="13.5">
      <c r="B97" s="22"/>
      <c r="C97" s="22"/>
    </row>
    <row r="98" spans="2:3" s="16" customFormat="1" ht="13.5">
      <c r="B98" s="22"/>
      <c r="C98" s="22"/>
    </row>
    <row r="99" spans="2:3" s="16" customFormat="1" ht="13.5">
      <c r="B99" s="22"/>
      <c r="C99" s="22"/>
    </row>
    <row r="100" spans="2:3" s="16" customFormat="1" ht="13.5">
      <c r="B100" s="22"/>
      <c r="C100" s="22"/>
    </row>
    <row r="101" spans="2:8" s="16" customFormat="1" ht="13.5">
      <c r="B101" s="22"/>
      <c r="C101" s="22"/>
      <c r="H101" s="3"/>
    </row>
    <row r="102" spans="2:8" s="16" customFormat="1" ht="13.5">
      <c r="B102" s="22"/>
      <c r="C102" s="22"/>
      <c r="H102" s="3"/>
    </row>
    <row r="103" spans="2:8" s="16" customFormat="1" ht="13.5">
      <c r="B103" s="22"/>
      <c r="C103" s="22"/>
      <c r="H103" s="3"/>
    </row>
    <row r="104" spans="2:8" s="16" customFormat="1" ht="13.5">
      <c r="B104" s="22"/>
      <c r="C104" s="22"/>
      <c r="H104" s="3"/>
    </row>
    <row r="105" spans="2:8" s="16" customFormat="1" ht="13.5">
      <c r="B105" s="22"/>
      <c r="C105" s="22"/>
      <c r="H105" s="3"/>
    </row>
    <row r="106" spans="2:8" s="16" customFormat="1" ht="13.5">
      <c r="B106" s="22"/>
      <c r="C106" s="22"/>
      <c r="H106" s="3"/>
    </row>
    <row r="107" spans="2:8" s="16" customFormat="1" ht="13.5">
      <c r="B107" s="22"/>
      <c r="C107" s="22"/>
      <c r="H107" s="3"/>
    </row>
    <row r="108" spans="2:8" s="16" customFormat="1" ht="13.5">
      <c r="B108" s="22"/>
      <c r="C108" s="22"/>
      <c r="H108" s="3"/>
    </row>
    <row r="109" spans="2:8" s="16" customFormat="1" ht="13.5">
      <c r="B109" s="22"/>
      <c r="C109" s="22"/>
      <c r="H109" s="3"/>
    </row>
    <row r="110" spans="1:8" s="16" customFormat="1" ht="13.5">
      <c r="A110" s="3"/>
      <c r="B110" s="1"/>
      <c r="C110" s="1"/>
      <c r="H110" s="3"/>
    </row>
    <row r="111" spans="1:9" s="16" customFormat="1" ht="13.5">
      <c r="A111" s="3"/>
      <c r="B111" s="1"/>
      <c r="C111" s="1"/>
      <c r="H111" s="3"/>
      <c r="I111" s="3"/>
    </row>
  </sheetData>
  <dataValidations count="6">
    <dataValidation type="list" allowBlank="1" showInputMessage="1" showErrorMessage="1" sqref="B6:C6">
      <formula1>性別</formula1>
    </dataValidation>
    <dataValidation type="list" allowBlank="1" showInputMessage="1" showErrorMessage="1" sqref="B7:C7">
      <formula1>年齢</formula1>
    </dataValidation>
    <dataValidation type="list" allowBlank="1" showInputMessage="1" showErrorMessage="1" sqref="B12:C12">
      <formula1>_7_2初級</formula1>
    </dataValidation>
    <dataValidation type="list" allowBlank="1" showInputMessage="1" showErrorMessage="1" sqref="B13:C14">
      <formula1>参加回数</formula1>
    </dataValidation>
    <dataValidation allowBlank="1" showInputMessage="1" showErrorMessage="1" imeMode="fullKatakana" sqref="C5"/>
    <dataValidation allowBlank="1" showInputMessage="1" showErrorMessage="1" imeMode="halfAlpha" sqref="C8:C9"/>
  </dataValidations>
  <hyperlinks>
    <hyperlink ref="B11" r:id="rId1" display="ows@mbp.nifty.com"/>
  </hyperlinks>
  <printOptions/>
  <pageMargins left="0.75" right="0.75" top="1" bottom="1" header="0.512" footer="0.512"/>
  <pageSetup fitToHeight="1" fitToWidth="1"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大安寺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 夕希子</dc:creator>
  <cp:keywords/>
  <dc:description/>
  <cp:lastModifiedBy>亀田　修</cp:lastModifiedBy>
  <cp:lastPrinted>2006-06-22T11:33:54Z</cp:lastPrinted>
  <dcterms:created xsi:type="dcterms:W3CDTF">2005-05-30T05:07:45Z</dcterms:created>
  <dcterms:modified xsi:type="dcterms:W3CDTF">2006-07-23T14:37:07Z</dcterms:modified>
  <cp:category/>
  <cp:version/>
  <cp:contentType/>
  <cp:contentStatus/>
</cp:coreProperties>
</file>