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7_23初級A3">'Sheet1'!#REF!</definedName>
    <definedName name="_7_2初級">'Sheet1'!$K$6:$K$7</definedName>
    <definedName name="_7_30初級B1">'Sheet1'!#REF!</definedName>
    <definedName name="_7_9初級A2">'Sheet1'!$L$6:$L$7</definedName>
    <definedName name="_8_6初級B2">'Sheet1'!#REF!</definedName>
    <definedName name="_xlnm.Print_Area" localSheetId="0">'Sheet1'!$A$1:$F$26</definedName>
    <definedName name="参加回数">'Sheet1'!$M$6:$M$11</definedName>
    <definedName name="性別">'Sheet1'!$I$6:$I$7</definedName>
    <definedName name="年齢">'Sheet1'!$J$6:$J$81</definedName>
  </definedNames>
  <calcPr fullCalcOnLoad="1"/>
</workbook>
</file>

<file path=xl/sharedStrings.xml><?xml version="1.0" encoding="utf-8"?>
<sst xmlns="http://schemas.openxmlformats.org/spreadsheetml/2006/main" count="67" uniqueCount="61">
  <si>
    <t>住所</t>
  </si>
  <si>
    <t>電話番号</t>
  </si>
  <si>
    <t>性別</t>
  </si>
  <si>
    <t>年齢</t>
  </si>
  <si>
    <t>〒</t>
  </si>
  <si>
    <t>その他（連絡事項等）</t>
  </si>
  <si>
    <t>　　　　（薄黄色の部分をご記入ください）</t>
  </si>
  <si>
    <t>記入項目</t>
  </si>
  <si>
    <t>記入例</t>
  </si>
  <si>
    <t>ご記入ください</t>
  </si>
  <si>
    <t>水泳　太郎</t>
  </si>
  <si>
    <t>スイエイ　タロウ</t>
  </si>
  <si>
    <t>男</t>
  </si>
  <si>
    <t>男</t>
  </si>
  <si>
    <t>女</t>
  </si>
  <si>
    <t>東京都渋谷区神南１－１－１</t>
  </si>
  <si>
    <t>ows@mbp.nifty.com</t>
  </si>
  <si>
    <t>メールアドレス</t>
  </si>
  <si>
    <t>フリガナ</t>
  </si>
  <si>
    <t>参加回数</t>
  </si>
  <si>
    <t>0回</t>
  </si>
  <si>
    <t>1回</t>
  </si>
  <si>
    <t>2回</t>
  </si>
  <si>
    <t>3回</t>
  </si>
  <si>
    <t>4回</t>
  </si>
  <si>
    <t>4回</t>
  </si>
  <si>
    <r>
      <t>0</t>
    </r>
    <r>
      <rPr>
        <sz val="11"/>
        <rFont val="ＭＳ Ｐゴシック"/>
        <family val="0"/>
      </rPr>
      <t>3-3481-2306</t>
    </r>
  </si>
  <si>
    <r>
      <t>1</t>
    </r>
    <r>
      <rPr>
        <sz val="11"/>
        <rFont val="ＭＳ Ｐゴシック"/>
        <family val="0"/>
      </rPr>
      <t>50-8050</t>
    </r>
  </si>
  <si>
    <t>参加予定</t>
  </si>
  <si>
    <t>水泳レベル</t>
  </si>
  <si>
    <t>初級</t>
  </si>
  <si>
    <t>中級</t>
  </si>
  <si>
    <t>性別（選択ください）</t>
  </si>
  <si>
    <t>参加希望（選択ください）</t>
  </si>
  <si>
    <t>２分１０秒</t>
  </si>
  <si>
    <t>連続してクロールで泳ぐときの１００Ｍの平均ラップタイム</t>
  </si>
  <si>
    <t>5回以上</t>
  </si>
  <si>
    <t>0回</t>
  </si>
  <si>
    <t>連続してクロールで泳げる距離</t>
  </si>
  <si>
    <t>ご自由にお書きください</t>
  </si>
  <si>
    <t>出席</t>
  </si>
  <si>
    <t>出席</t>
  </si>
  <si>
    <t>欠席</t>
  </si>
  <si>
    <r>
      <t>200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年度　スイムクリニック参加回数（選択ください）</t>
    </r>
  </si>
  <si>
    <r>
      <t>090-1234-X</t>
    </r>
    <r>
      <rPr>
        <sz val="11"/>
        <rFont val="ＭＳ Ｐゴシック"/>
        <family val="0"/>
      </rPr>
      <t>XXX</t>
    </r>
  </si>
  <si>
    <t>２，５００メートル</t>
  </si>
  <si>
    <t>携帯電話番号</t>
  </si>
  <si>
    <t>　OWSスイムクリニック事務局までエクセルシートを送信ください。</t>
  </si>
  <si>
    <t>　　申込先メールアドレス：</t>
  </si>
  <si>
    <t>初めてのOWS　スイムクリニック　参加申込書　　</t>
  </si>
  <si>
    <t>年齢（選択ください：６月１６日現在）</t>
  </si>
  <si>
    <t>関東地区</t>
  </si>
  <si>
    <t>関西地区</t>
  </si>
  <si>
    <t>６月３０日（土）　海　逗子</t>
  </si>
  <si>
    <t>７月１５日（日）　海　館山</t>
  </si>
  <si>
    <t>７月７日（土）　海　兵庫県（予定）</t>
  </si>
  <si>
    <t>９月１日（土）　海　兵庫県（予定）</t>
  </si>
  <si>
    <t>６月１６日（土）　プール　千葉</t>
  </si>
  <si>
    <t>６月２３日（土）　プール　近畿大学</t>
  </si>
  <si>
    <t>氏名</t>
  </si>
  <si>
    <t>OWS大会経験の回数（選択ください）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</si>
</sst>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才&quot;"/>
    <numFmt numFmtId="177" formatCode="&quot;&quot;&quot;才&quot;"/>
    <numFmt numFmtId="178" formatCode="###&quot;才&quot;"/>
    <numFmt numFmtId="179" formatCode="m/d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8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0" fillId="2" borderId="4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178" fontId="0" fillId="2" borderId="4" xfId="0" applyNumberFormat="1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3" borderId="7" xfId="0" applyFont="1" applyFill="1" applyBorder="1" applyAlignment="1">
      <alignment vertical="top" wrapText="1"/>
    </xf>
    <xf numFmtId="0" fontId="4" fillId="2" borderId="4" xfId="16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2" borderId="4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0" fillId="3" borderId="9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2" borderId="10" xfId="0" applyFont="1" applyFill="1" applyBorder="1" applyAlignment="1">
      <alignment vertical="top" wrapText="1"/>
    </xf>
    <xf numFmtId="0" fontId="0" fillId="3" borderId="11" xfId="0" applyFont="1" applyFill="1" applyBorder="1" applyAlignment="1">
      <alignment vertical="top" wrapText="1"/>
    </xf>
    <xf numFmtId="179" fontId="0" fillId="0" borderId="0" xfId="0" applyNumberFormat="1" applyAlignment="1">
      <alignment vertical="top"/>
    </xf>
    <xf numFmtId="178" fontId="0" fillId="3" borderId="7" xfId="0" applyNumberFormat="1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4" fillId="3" borderId="7" xfId="16" applyFont="1" applyFill="1" applyBorder="1" applyAlignment="1">
      <alignment vertical="top" wrapText="1"/>
    </xf>
    <xf numFmtId="0" fontId="7" fillId="0" borderId="0" xfId="16" applyFont="1" applyAlignment="1">
      <alignment vertical="top" wrapText="1"/>
    </xf>
    <xf numFmtId="0" fontId="8" fillId="0" borderId="0" xfId="0" applyFont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22" xfId="0" applyBorder="1" applyAlignment="1">
      <alignment/>
    </xf>
    <xf numFmtId="0" fontId="0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3" xfId="0" applyFont="1" applyBorder="1" applyAlignment="1">
      <alignment vertical="top"/>
    </xf>
    <xf numFmtId="0" fontId="0" fillId="0" borderId="24" xfId="0" applyBorder="1" applyAlignment="1">
      <alignment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6" xfId="0" applyFont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ws@mbp.nifty.com" TargetMode="External" /><Relationship Id="rId2" Type="http://schemas.openxmlformats.org/officeDocument/2006/relationships/hyperlink" Target="mailto:ows@mbp.nifty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tabSelected="1" workbookViewId="0" topLeftCell="A1">
      <selection activeCell="E6" sqref="E6"/>
    </sheetView>
  </sheetViews>
  <sheetFormatPr defaultColWidth="9.00390625" defaultRowHeight="13.5"/>
  <cols>
    <col min="1" max="1" width="20.25390625" style="3" customWidth="1"/>
    <col min="2" max="2" width="9.75390625" style="3" customWidth="1"/>
    <col min="3" max="3" width="28.875" style="3" customWidth="1"/>
    <col min="4" max="4" width="24.50390625" style="1" customWidth="1"/>
    <col min="5" max="5" width="32.375" style="1" customWidth="1"/>
    <col min="6" max="8" width="9.00390625" style="3" customWidth="1"/>
    <col min="9" max="10" width="0" style="3" hidden="1" customWidth="1"/>
    <col min="11" max="11" width="20.50390625" style="3" hidden="1" customWidth="1"/>
    <col min="12" max="13" width="0" style="3" hidden="1" customWidth="1"/>
    <col min="14" max="16384" width="9.00390625" style="3" customWidth="1"/>
  </cols>
  <sheetData>
    <row r="1" spans="1:3" ht="21">
      <c r="A1" s="2" t="s">
        <v>49</v>
      </c>
      <c r="B1" s="2"/>
      <c r="C1" s="2"/>
    </row>
    <row r="2" spans="1:3" ht="21">
      <c r="A2" s="38" t="s">
        <v>47</v>
      </c>
      <c r="B2" s="38"/>
      <c r="C2" s="2"/>
    </row>
    <row r="3" spans="1:4" ht="21">
      <c r="A3" s="38" t="s">
        <v>48</v>
      </c>
      <c r="B3" s="38"/>
      <c r="C3" s="2"/>
      <c r="D3" s="37" t="s">
        <v>16</v>
      </c>
    </row>
    <row r="4" spans="1:3" ht="21.75" thickBot="1">
      <c r="A4" s="2" t="s">
        <v>6</v>
      </c>
      <c r="B4" s="2"/>
      <c r="C4" s="2"/>
    </row>
    <row r="5" spans="1:13" ht="22.5" thickBot="1" thickTop="1">
      <c r="A5" s="6" t="s">
        <v>7</v>
      </c>
      <c r="B5" s="31"/>
      <c r="C5" s="31"/>
      <c r="D5" s="4" t="s">
        <v>8</v>
      </c>
      <c r="E5" s="7" t="s">
        <v>9</v>
      </c>
      <c r="I5" s="5" t="s">
        <v>2</v>
      </c>
      <c r="J5" s="3" t="s">
        <v>3</v>
      </c>
      <c r="K5" s="26" t="s">
        <v>28</v>
      </c>
      <c r="L5" s="26" t="s">
        <v>29</v>
      </c>
      <c r="M5" s="3" t="s">
        <v>19</v>
      </c>
    </row>
    <row r="6" spans="1:13" s="10" customFormat="1" ht="18.75" customHeight="1" thickTop="1">
      <c r="A6" s="39" t="s">
        <v>59</v>
      </c>
      <c r="B6" s="50"/>
      <c r="C6" s="40"/>
      <c r="D6" s="24" t="s">
        <v>10</v>
      </c>
      <c r="E6" s="25"/>
      <c r="I6" s="10" t="s">
        <v>13</v>
      </c>
      <c r="J6" s="17">
        <v>15</v>
      </c>
      <c r="K6" s="10" t="s">
        <v>41</v>
      </c>
      <c r="L6" s="3" t="s">
        <v>30</v>
      </c>
      <c r="M6" s="10" t="s">
        <v>20</v>
      </c>
    </row>
    <row r="7" spans="1:13" s="10" customFormat="1" ht="18" customHeight="1">
      <c r="A7" s="41" t="s">
        <v>18</v>
      </c>
      <c r="B7" s="51"/>
      <c r="C7" s="42"/>
      <c r="D7" s="8" t="s">
        <v>11</v>
      </c>
      <c r="E7" s="14"/>
      <c r="I7" s="10" t="s">
        <v>14</v>
      </c>
      <c r="J7" s="17">
        <v>16</v>
      </c>
      <c r="K7" s="10" t="s">
        <v>42</v>
      </c>
      <c r="L7" s="3" t="s">
        <v>31</v>
      </c>
      <c r="M7" s="10" t="s">
        <v>21</v>
      </c>
    </row>
    <row r="8" spans="1:13" s="10" customFormat="1" ht="18" customHeight="1">
      <c r="A8" s="41" t="s">
        <v>32</v>
      </c>
      <c r="B8" s="51"/>
      <c r="C8" s="42"/>
      <c r="D8" s="8" t="s">
        <v>12</v>
      </c>
      <c r="E8" s="9"/>
      <c r="J8" s="17">
        <v>17</v>
      </c>
      <c r="M8" s="10" t="s">
        <v>22</v>
      </c>
    </row>
    <row r="9" spans="1:13" s="10" customFormat="1" ht="18.75" customHeight="1">
      <c r="A9" s="41" t="s">
        <v>50</v>
      </c>
      <c r="B9" s="51"/>
      <c r="C9" s="42"/>
      <c r="D9" s="11">
        <v>30</v>
      </c>
      <c r="E9" s="27"/>
      <c r="J9" s="17">
        <v>18</v>
      </c>
      <c r="M9" s="10" t="s">
        <v>23</v>
      </c>
    </row>
    <row r="10" spans="1:13" s="10" customFormat="1" ht="18" customHeight="1">
      <c r="A10" s="41" t="s">
        <v>1</v>
      </c>
      <c r="B10" s="51"/>
      <c r="C10" s="42"/>
      <c r="D10" s="8" t="s">
        <v>26</v>
      </c>
      <c r="E10" s="12"/>
      <c r="H10" s="13"/>
      <c r="I10" s="13"/>
      <c r="J10" s="17">
        <v>19</v>
      </c>
      <c r="M10" s="10" t="s">
        <v>24</v>
      </c>
    </row>
    <row r="11" spans="1:13" s="10" customFormat="1" ht="18" customHeight="1">
      <c r="A11" s="34" t="s">
        <v>46</v>
      </c>
      <c r="B11" s="52"/>
      <c r="C11" s="35"/>
      <c r="D11" s="8" t="s">
        <v>44</v>
      </c>
      <c r="E11" s="12"/>
      <c r="H11" s="13"/>
      <c r="I11" s="13"/>
      <c r="J11" s="17">
        <v>20</v>
      </c>
      <c r="M11" s="10" t="s">
        <v>36</v>
      </c>
    </row>
    <row r="12" spans="1:12" s="10" customFormat="1" ht="18" customHeight="1">
      <c r="A12" s="41" t="s">
        <v>4</v>
      </c>
      <c r="B12" s="51"/>
      <c r="C12" s="42"/>
      <c r="D12" s="8" t="s">
        <v>27</v>
      </c>
      <c r="E12" s="12"/>
      <c r="H12" s="13"/>
      <c r="I12" s="13"/>
      <c r="J12" s="17">
        <v>21</v>
      </c>
      <c r="L12" s="17"/>
    </row>
    <row r="13" spans="1:13" s="17" customFormat="1" ht="18" customHeight="1">
      <c r="A13" s="41" t="s">
        <v>0</v>
      </c>
      <c r="B13" s="51"/>
      <c r="C13" s="42"/>
      <c r="D13" s="8" t="s">
        <v>15</v>
      </c>
      <c r="E13" s="14"/>
      <c r="H13" s="18"/>
      <c r="I13" s="18"/>
      <c r="J13" s="17">
        <v>22</v>
      </c>
      <c r="M13" s="10"/>
    </row>
    <row r="14" spans="1:10" s="17" customFormat="1" ht="18.75" customHeight="1">
      <c r="A14" s="41" t="s">
        <v>17</v>
      </c>
      <c r="B14" s="51"/>
      <c r="C14" s="42"/>
      <c r="D14" s="15" t="s">
        <v>16</v>
      </c>
      <c r="E14" s="36"/>
      <c r="H14" s="18"/>
      <c r="I14" s="18"/>
      <c r="J14" s="17">
        <v>23</v>
      </c>
    </row>
    <row r="15" spans="1:10" s="17" customFormat="1" ht="18.75" customHeight="1">
      <c r="A15" s="30" t="s">
        <v>33</v>
      </c>
      <c r="B15" s="57" t="s">
        <v>51</v>
      </c>
      <c r="C15" s="32" t="s">
        <v>57</v>
      </c>
      <c r="D15" s="19" t="s">
        <v>40</v>
      </c>
      <c r="E15" s="16"/>
      <c r="H15" s="18"/>
      <c r="I15" s="18"/>
      <c r="J15" s="17">
        <v>24</v>
      </c>
    </row>
    <row r="16" spans="1:10" s="17" customFormat="1" ht="18.75" customHeight="1">
      <c r="A16" s="33"/>
      <c r="B16" s="58"/>
      <c r="C16" s="32" t="s">
        <v>53</v>
      </c>
      <c r="D16" s="19" t="s">
        <v>40</v>
      </c>
      <c r="E16" s="16"/>
      <c r="H16" s="18"/>
      <c r="I16" s="18"/>
      <c r="J16" s="17">
        <v>25</v>
      </c>
    </row>
    <row r="17" spans="1:10" s="17" customFormat="1" ht="18.75" customHeight="1">
      <c r="A17" s="33"/>
      <c r="B17" s="59"/>
      <c r="C17" s="32" t="s">
        <v>54</v>
      </c>
      <c r="D17" s="19" t="s">
        <v>40</v>
      </c>
      <c r="E17" s="16"/>
      <c r="H17" s="18"/>
      <c r="I17" s="18"/>
      <c r="J17" s="17">
        <v>26</v>
      </c>
    </row>
    <row r="18" spans="1:10" s="17" customFormat="1" ht="18.75" customHeight="1">
      <c r="A18" s="33"/>
      <c r="B18" s="57" t="s">
        <v>52</v>
      </c>
      <c r="C18" s="32" t="s">
        <v>58</v>
      </c>
      <c r="D18" s="19" t="s">
        <v>40</v>
      </c>
      <c r="E18" s="16"/>
      <c r="H18" s="18"/>
      <c r="I18" s="18"/>
      <c r="J18" s="17">
        <v>27</v>
      </c>
    </row>
    <row r="19" spans="1:10" s="17" customFormat="1" ht="18.75" customHeight="1">
      <c r="A19" s="33"/>
      <c r="B19" s="58"/>
      <c r="C19" s="32" t="s">
        <v>55</v>
      </c>
      <c r="D19" s="19" t="s">
        <v>40</v>
      </c>
      <c r="E19" s="16"/>
      <c r="H19" s="18"/>
      <c r="I19" s="18"/>
      <c r="J19" s="17">
        <v>28</v>
      </c>
    </row>
    <row r="20" spans="1:10" s="17" customFormat="1" ht="18.75" customHeight="1">
      <c r="A20" s="33"/>
      <c r="B20" s="58"/>
      <c r="C20" s="32" t="s">
        <v>56</v>
      </c>
      <c r="D20" s="19" t="s">
        <v>40</v>
      </c>
      <c r="E20" s="16"/>
      <c r="H20" s="18"/>
      <c r="I20" s="18"/>
      <c r="J20" s="17">
        <v>29</v>
      </c>
    </row>
    <row r="21" spans="1:10" s="17" customFormat="1" ht="18.75" customHeight="1">
      <c r="A21" s="45" t="s">
        <v>38</v>
      </c>
      <c r="B21" s="53"/>
      <c r="C21" s="46"/>
      <c r="D21" s="19" t="s">
        <v>45</v>
      </c>
      <c r="E21" s="16"/>
      <c r="H21" s="18"/>
      <c r="I21" s="18"/>
      <c r="J21" s="17">
        <v>30</v>
      </c>
    </row>
    <row r="22" spans="1:10" s="17" customFormat="1" ht="18.75" customHeight="1">
      <c r="A22" s="47" t="s">
        <v>35</v>
      </c>
      <c r="B22" s="54"/>
      <c r="C22" s="46"/>
      <c r="D22" s="19" t="s">
        <v>34</v>
      </c>
      <c r="E22" s="16"/>
      <c r="H22" s="18"/>
      <c r="I22" s="18"/>
      <c r="J22" s="17">
        <v>31</v>
      </c>
    </row>
    <row r="23" spans="1:10" s="17" customFormat="1" ht="18.75" customHeight="1">
      <c r="A23" s="47" t="s">
        <v>60</v>
      </c>
      <c r="B23" s="54"/>
      <c r="C23" s="46"/>
      <c r="D23" s="28" t="s">
        <v>37</v>
      </c>
      <c r="E23" s="29"/>
      <c r="H23" s="18"/>
      <c r="I23" s="18"/>
      <c r="J23" s="17">
        <v>32</v>
      </c>
    </row>
    <row r="24" spans="1:10" s="17" customFormat="1" ht="18.75" customHeight="1">
      <c r="A24" s="48" t="s">
        <v>43</v>
      </c>
      <c r="B24" s="55"/>
      <c r="C24" s="49"/>
      <c r="D24" s="28" t="s">
        <v>25</v>
      </c>
      <c r="E24" s="29"/>
      <c r="H24" s="18"/>
      <c r="I24" s="18"/>
      <c r="J24" s="17">
        <v>33</v>
      </c>
    </row>
    <row r="25" spans="1:10" s="17" customFormat="1" ht="47.25" customHeight="1" thickBot="1">
      <c r="A25" s="43" t="s">
        <v>5</v>
      </c>
      <c r="B25" s="56"/>
      <c r="C25" s="44"/>
      <c r="D25" s="20" t="s">
        <v>39</v>
      </c>
      <c r="E25" s="21"/>
      <c r="H25" s="18"/>
      <c r="I25" s="18"/>
      <c r="J25" s="17">
        <v>34</v>
      </c>
    </row>
    <row r="26" spans="4:10" s="17" customFormat="1" ht="18.75" customHeight="1" thickTop="1">
      <c r="D26" s="22"/>
      <c r="E26" s="22"/>
      <c r="H26" s="18"/>
      <c r="I26" s="18"/>
      <c r="J26" s="17">
        <v>35</v>
      </c>
    </row>
    <row r="27" spans="4:10" s="17" customFormat="1" ht="18.75" customHeight="1">
      <c r="D27" s="22"/>
      <c r="E27" s="22"/>
      <c r="H27" s="18"/>
      <c r="I27" s="18"/>
      <c r="J27" s="17">
        <v>36</v>
      </c>
    </row>
    <row r="28" spans="4:10" s="17" customFormat="1" ht="46.5" customHeight="1">
      <c r="D28" s="22"/>
      <c r="E28" s="22"/>
      <c r="H28" s="18"/>
      <c r="I28" s="18"/>
      <c r="J28" s="17">
        <v>37</v>
      </c>
    </row>
    <row r="29" spans="4:10" s="17" customFormat="1" ht="13.5">
      <c r="D29" s="22"/>
      <c r="E29" s="22"/>
      <c r="H29" s="18"/>
      <c r="I29" s="18"/>
      <c r="J29" s="17">
        <v>38</v>
      </c>
    </row>
    <row r="30" spans="4:10" s="17" customFormat="1" ht="13.5">
      <c r="D30" s="22"/>
      <c r="E30" s="22"/>
      <c r="H30" s="23"/>
      <c r="I30" s="18"/>
      <c r="J30" s="17">
        <v>39</v>
      </c>
    </row>
    <row r="31" spans="4:10" s="17" customFormat="1" ht="13.5">
      <c r="D31" s="22"/>
      <c r="E31" s="22"/>
      <c r="J31" s="17">
        <v>40</v>
      </c>
    </row>
    <row r="32" spans="4:10" s="17" customFormat="1" ht="13.5">
      <c r="D32" s="22"/>
      <c r="E32" s="22"/>
      <c r="J32" s="17">
        <v>41</v>
      </c>
    </row>
    <row r="33" spans="4:10" s="17" customFormat="1" ht="13.5">
      <c r="D33" s="22"/>
      <c r="E33" s="22"/>
      <c r="J33" s="17">
        <v>42</v>
      </c>
    </row>
    <row r="34" spans="4:10" s="17" customFormat="1" ht="13.5">
      <c r="D34" s="22"/>
      <c r="E34" s="22"/>
      <c r="J34" s="17">
        <v>43</v>
      </c>
    </row>
    <row r="35" spans="4:10" s="17" customFormat="1" ht="13.5">
      <c r="D35" s="22"/>
      <c r="E35" s="22"/>
      <c r="J35" s="17">
        <v>44</v>
      </c>
    </row>
    <row r="36" spans="4:10" s="17" customFormat="1" ht="13.5">
      <c r="D36" s="22"/>
      <c r="E36" s="22"/>
      <c r="J36" s="17">
        <v>45</v>
      </c>
    </row>
    <row r="37" spans="4:10" s="17" customFormat="1" ht="13.5">
      <c r="D37" s="22"/>
      <c r="E37" s="22"/>
      <c r="J37" s="17">
        <v>46</v>
      </c>
    </row>
    <row r="38" spans="4:10" s="17" customFormat="1" ht="13.5">
      <c r="D38" s="22"/>
      <c r="E38" s="22"/>
      <c r="J38" s="17">
        <v>47</v>
      </c>
    </row>
    <row r="39" spans="4:10" s="17" customFormat="1" ht="13.5">
      <c r="D39" s="22"/>
      <c r="E39" s="22"/>
      <c r="J39" s="17">
        <v>48</v>
      </c>
    </row>
    <row r="40" spans="4:10" s="17" customFormat="1" ht="13.5">
      <c r="D40" s="22"/>
      <c r="E40" s="22"/>
      <c r="J40" s="17">
        <v>49</v>
      </c>
    </row>
    <row r="41" spans="4:10" s="17" customFormat="1" ht="13.5">
      <c r="D41" s="22"/>
      <c r="E41" s="22"/>
      <c r="J41" s="17">
        <v>50</v>
      </c>
    </row>
    <row r="42" spans="4:10" s="17" customFormat="1" ht="13.5">
      <c r="D42" s="22"/>
      <c r="E42" s="22"/>
      <c r="J42" s="17">
        <v>51</v>
      </c>
    </row>
    <row r="43" spans="4:10" s="17" customFormat="1" ht="13.5">
      <c r="D43" s="22"/>
      <c r="E43" s="22"/>
      <c r="J43" s="17">
        <v>52</v>
      </c>
    </row>
    <row r="44" spans="4:10" s="17" customFormat="1" ht="13.5">
      <c r="D44" s="22"/>
      <c r="E44" s="22"/>
      <c r="J44" s="17">
        <v>53</v>
      </c>
    </row>
    <row r="45" spans="4:10" s="17" customFormat="1" ht="13.5">
      <c r="D45" s="22"/>
      <c r="E45" s="22"/>
      <c r="J45" s="17">
        <v>54</v>
      </c>
    </row>
    <row r="46" spans="4:10" s="17" customFormat="1" ht="13.5">
      <c r="D46" s="22"/>
      <c r="E46" s="22"/>
      <c r="J46" s="17">
        <v>55</v>
      </c>
    </row>
    <row r="47" spans="4:10" s="17" customFormat="1" ht="13.5">
      <c r="D47" s="22"/>
      <c r="E47" s="22"/>
      <c r="J47" s="17">
        <v>56</v>
      </c>
    </row>
    <row r="48" spans="4:10" s="17" customFormat="1" ht="13.5">
      <c r="D48" s="22"/>
      <c r="E48" s="22"/>
      <c r="J48" s="17">
        <v>57</v>
      </c>
    </row>
    <row r="49" spans="4:10" s="17" customFormat="1" ht="13.5">
      <c r="D49" s="22"/>
      <c r="E49" s="22"/>
      <c r="J49" s="17">
        <v>58</v>
      </c>
    </row>
    <row r="50" spans="4:10" s="17" customFormat="1" ht="13.5">
      <c r="D50" s="22"/>
      <c r="E50" s="22"/>
      <c r="J50" s="17">
        <v>59</v>
      </c>
    </row>
    <row r="51" spans="4:10" s="17" customFormat="1" ht="13.5">
      <c r="D51" s="22"/>
      <c r="E51" s="22"/>
      <c r="J51" s="17">
        <v>60</v>
      </c>
    </row>
    <row r="52" spans="4:10" s="17" customFormat="1" ht="13.5">
      <c r="D52" s="22"/>
      <c r="E52" s="22"/>
      <c r="J52" s="17">
        <v>61</v>
      </c>
    </row>
    <row r="53" spans="4:10" s="17" customFormat="1" ht="13.5">
      <c r="D53" s="22"/>
      <c r="E53" s="22"/>
      <c r="J53" s="17">
        <v>62</v>
      </c>
    </row>
    <row r="54" spans="4:10" s="17" customFormat="1" ht="13.5">
      <c r="D54" s="22"/>
      <c r="E54" s="22"/>
      <c r="J54" s="17">
        <v>63</v>
      </c>
    </row>
    <row r="55" spans="4:10" s="17" customFormat="1" ht="13.5">
      <c r="D55" s="22"/>
      <c r="E55" s="22"/>
      <c r="J55" s="17">
        <v>64</v>
      </c>
    </row>
    <row r="56" spans="4:10" s="17" customFormat="1" ht="13.5">
      <c r="D56" s="22"/>
      <c r="E56" s="22"/>
      <c r="J56" s="17">
        <v>65</v>
      </c>
    </row>
    <row r="57" spans="4:10" s="17" customFormat="1" ht="13.5">
      <c r="D57" s="22"/>
      <c r="E57" s="22"/>
      <c r="J57" s="17">
        <v>66</v>
      </c>
    </row>
    <row r="58" spans="4:10" s="17" customFormat="1" ht="13.5">
      <c r="D58" s="22"/>
      <c r="E58" s="22"/>
      <c r="J58" s="17">
        <v>67</v>
      </c>
    </row>
    <row r="59" spans="4:10" s="17" customFormat="1" ht="13.5">
      <c r="D59" s="22"/>
      <c r="E59" s="22"/>
      <c r="J59" s="17">
        <v>68</v>
      </c>
    </row>
    <row r="60" spans="4:10" s="17" customFormat="1" ht="13.5">
      <c r="D60" s="22"/>
      <c r="E60" s="22"/>
      <c r="J60" s="17">
        <v>69</v>
      </c>
    </row>
    <row r="61" spans="4:10" s="17" customFormat="1" ht="13.5">
      <c r="D61" s="22"/>
      <c r="E61" s="22"/>
      <c r="J61" s="17">
        <v>70</v>
      </c>
    </row>
    <row r="62" spans="4:10" s="17" customFormat="1" ht="13.5">
      <c r="D62" s="22"/>
      <c r="E62" s="22"/>
      <c r="J62" s="17">
        <v>71</v>
      </c>
    </row>
    <row r="63" spans="4:10" s="17" customFormat="1" ht="13.5">
      <c r="D63" s="22"/>
      <c r="E63" s="22"/>
      <c r="J63" s="17">
        <v>72</v>
      </c>
    </row>
    <row r="64" spans="4:10" s="17" customFormat="1" ht="13.5">
      <c r="D64" s="22"/>
      <c r="E64" s="22"/>
      <c r="J64" s="17">
        <v>73</v>
      </c>
    </row>
    <row r="65" spans="4:10" s="17" customFormat="1" ht="13.5">
      <c r="D65" s="22"/>
      <c r="E65" s="22"/>
      <c r="J65" s="17">
        <v>74</v>
      </c>
    </row>
    <row r="66" spans="4:10" s="17" customFormat="1" ht="13.5">
      <c r="D66" s="22"/>
      <c r="E66" s="22"/>
      <c r="J66" s="17">
        <v>75</v>
      </c>
    </row>
    <row r="67" spans="4:10" s="17" customFormat="1" ht="13.5">
      <c r="D67" s="22"/>
      <c r="E67" s="22"/>
      <c r="J67" s="17">
        <v>76</v>
      </c>
    </row>
    <row r="68" spans="4:10" s="17" customFormat="1" ht="13.5">
      <c r="D68" s="22"/>
      <c r="E68" s="22"/>
      <c r="J68" s="17">
        <v>77</v>
      </c>
    </row>
    <row r="69" spans="4:10" s="17" customFormat="1" ht="13.5">
      <c r="D69" s="22"/>
      <c r="E69" s="22"/>
      <c r="J69" s="17">
        <v>78</v>
      </c>
    </row>
    <row r="70" spans="4:10" s="17" customFormat="1" ht="13.5">
      <c r="D70" s="22"/>
      <c r="E70" s="22"/>
      <c r="J70" s="17">
        <v>79</v>
      </c>
    </row>
    <row r="71" spans="4:10" s="17" customFormat="1" ht="13.5">
      <c r="D71" s="22"/>
      <c r="E71" s="22"/>
      <c r="J71" s="17">
        <v>80</v>
      </c>
    </row>
    <row r="72" spans="4:10" s="17" customFormat="1" ht="13.5">
      <c r="D72" s="22"/>
      <c r="E72" s="22"/>
      <c r="J72" s="17">
        <v>81</v>
      </c>
    </row>
    <row r="73" spans="4:10" s="17" customFormat="1" ht="13.5">
      <c r="D73" s="22"/>
      <c r="E73" s="22"/>
      <c r="J73" s="17">
        <v>82</v>
      </c>
    </row>
    <row r="74" spans="4:10" s="17" customFormat="1" ht="13.5">
      <c r="D74" s="22"/>
      <c r="E74" s="22"/>
      <c r="J74" s="17">
        <v>83</v>
      </c>
    </row>
    <row r="75" spans="4:10" s="17" customFormat="1" ht="13.5">
      <c r="D75" s="22"/>
      <c r="E75" s="22"/>
      <c r="J75" s="17">
        <v>84</v>
      </c>
    </row>
    <row r="76" spans="4:10" s="17" customFormat="1" ht="13.5">
      <c r="D76" s="22"/>
      <c r="E76" s="22"/>
      <c r="J76" s="17">
        <v>85</v>
      </c>
    </row>
    <row r="77" spans="4:10" s="17" customFormat="1" ht="13.5">
      <c r="D77" s="22"/>
      <c r="E77" s="22"/>
      <c r="J77" s="17">
        <v>86</v>
      </c>
    </row>
    <row r="78" spans="4:10" s="17" customFormat="1" ht="13.5">
      <c r="D78" s="22"/>
      <c r="E78" s="22"/>
      <c r="J78" s="17">
        <v>87</v>
      </c>
    </row>
    <row r="79" spans="4:10" s="17" customFormat="1" ht="13.5">
      <c r="D79" s="22"/>
      <c r="E79" s="22"/>
      <c r="J79" s="17">
        <v>88</v>
      </c>
    </row>
    <row r="80" spans="4:10" s="17" customFormat="1" ht="13.5">
      <c r="D80" s="22"/>
      <c r="E80" s="22"/>
      <c r="J80" s="17">
        <v>89</v>
      </c>
    </row>
    <row r="81" spans="4:10" s="17" customFormat="1" ht="13.5">
      <c r="D81" s="22"/>
      <c r="E81" s="22"/>
      <c r="J81" s="17">
        <v>90</v>
      </c>
    </row>
    <row r="82" spans="4:5" s="17" customFormat="1" ht="13.5">
      <c r="D82" s="22"/>
      <c r="E82" s="22"/>
    </row>
    <row r="83" spans="4:5" s="17" customFormat="1" ht="13.5">
      <c r="D83" s="22"/>
      <c r="E83" s="22"/>
    </row>
    <row r="84" spans="4:5" s="17" customFormat="1" ht="13.5">
      <c r="D84" s="22"/>
      <c r="E84" s="22"/>
    </row>
    <row r="85" spans="4:5" s="17" customFormat="1" ht="13.5">
      <c r="D85" s="22"/>
      <c r="E85" s="22"/>
    </row>
    <row r="86" spans="4:5" s="17" customFormat="1" ht="13.5">
      <c r="D86" s="22"/>
      <c r="E86" s="22"/>
    </row>
    <row r="87" spans="4:5" s="17" customFormat="1" ht="13.5">
      <c r="D87" s="22"/>
      <c r="E87" s="22"/>
    </row>
    <row r="88" spans="4:5" s="17" customFormat="1" ht="13.5">
      <c r="D88" s="22"/>
      <c r="E88" s="22"/>
    </row>
    <row r="89" spans="4:5" s="17" customFormat="1" ht="13.5">
      <c r="D89" s="22"/>
      <c r="E89" s="22"/>
    </row>
    <row r="90" spans="4:5" s="17" customFormat="1" ht="13.5">
      <c r="D90" s="22"/>
      <c r="E90" s="22"/>
    </row>
    <row r="91" spans="4:5" s="17" customFormat="1" ht="13.5">
      <c r="D91" s="22"/>
      <c r="E91" s="22"/>
    </row>
    <row r="92" spans="4:5" s="17" customFormat="1" ht="13.5">
      <c r="D92" s="22"/>
      <c r="E92" s="22"/>
    </row>
    <row r="93" spans="4:5" s="17" customFormat="1" ht="13.5">
      <c r="D93" s="22"/>
      <c r="E93" s="22"/>
    </row>
    <row r="94" spans="4:5" s="17" customFormat="1" ht="13.5">
      <c r="D94" s="22"/>
      <c r="E94" s="22"/>
    </row>
    <row r="95" spans="4:5" s="17" customFormat="1" ht="13.5">
      <c r="D95" s="22"/>
      <c r="E95" s="22"/>
    </row>
    <row r="96" spans="4:5" s="17" customFormat="1" ht="13.5">
      <c r="D96" s="22"/>
      <c r="E96" s="22"/>
    </row>
    <row r="97" spans="4:5" s="17" customFormat="1" ht="13.5">
      <c r="D97" s="22"/>
      <c r="E97" s="22"/>
    </row>
    <row r="98" spans="4:5" s="17" customFormat="1" ht="13.5">
      <c r="D98" s="22"/>
      <c r="E98" s="22"/>
    </row>
    <row r="99" spans="4:5" s="17" customFormat="1" ht="13.5">
      <c r="D99" s="22"/>
      <c r="E99" s="22"/>
    </row>
    <row r="100" spans="4:5" s="17" customFormat="1" ht="13.5">
      <c r="D100" s="22"/>
      <c r="E100" s="22"/>
    </row>
    <row r="101" spans="4:5" s="17" customFormat="1" ht="13.5">
      <c r="D101" s="22"/>
      <c r="E101" s="22"/>
    </row>
    <row r="102" spans="4:5" s="17" customFormat="1" ht="13.5">
      <c r="D102" s="22"/>
      <c r="E102" s="22"/>
    </row>
    <row r="103" spans="4:10" s="17" customFormat="1" ht="13.5">
      <c r="D103" s="22"/>
      <c r="E103" s="22"/>
      <c r="J103" s="3"/>
    </row>
    <row r="104" spans="4:10" s="17" customFormat="1" ht="13.5">
      <c r="D104" s="22"/>
      <c r="E104" s="22"/>
      <c r="J104" s="3"/>
    </row>
    <row r="105" spans="4:10" s="17" customFormat="1" ht="13.5">
      <c r="D105" s="22"/>
      <c r="E105" s="22"/>
      <c r="J105" s="3"/>
    </row>
    <row r="106" spans="4:10" s="17" customFormat="1" ht="13.5">
      <c r="D106" s="22"/>
      <c r="E106" s="22"/>
      <c r="J106" s="3"/>
    </row>
    <row r="107" spans="4:10" s="17" customFormat="1" ht="13.5">
      <c r="D107" s="22"/>
      <c r="E107" s="22"/>
      <c r="J107" s="3"/>
    </row>
    <row r="108" spans="4:10" s="17" customFormat="1" ht="13.5">
      <c r="D108" s="22"/>
      <c r="E108" s="22"/>
      <c r="J108" s="3"/>
    </row>
    <row r="109" spans="4:10" s="17" customFormat="1" ht="13.5">
      <c r="D109" s="22"/>
      <c r="E109" s="22"/>
      <c r="J109" s="3"/>
    </row>
    <row r="110" spans="4:10" s="17" customFormat="1" ht="13.5">
      <c r="D110" s="22"/>
      <c r="E110" s="22"/>
      <c r="J110" s="3"/>
    </row>
    <row r="111" spans="4:10" s="17" customFormat="1" ht="13.5">
      <c r="D111" s="22"/>
      <c r="E111" s="22"/>
      <c r="J111" s="3"/>
    </row>
    <row r="112" spans="4:10" s="17" customFormat="1" ht="13.5">
      <c r="D112" s="22"/>
      <c r="E112" s="22"/>
      <c r="J112" s="3"/>
    </row>
    <row r="113" spans="4:10" s="17" customFormat="1" ht="13.5">
      <c r="D113" s="22"/>
      <c r="E113" s="22"/>
      <c r="J113" s="3"/>
    </row>
    <row r="114" spans="4:10" s="17" customFormat="1" ht="13.5">
      <c r="D114" s="22"/>
      <c r="E114" s="22"/>
      <c r="J114" s="3"/>
    </row>
    <row r="115" spans="4:10" s="17" customFormat="1" ht="13.5">
      <c r="D115" s="22"/>
      <c r="E115" s="22"/>
      <c r="J115" s="3"/>
    </row>
    <row r="116" spans="4:10" s="17" customFormat="1" ht="13.5">
      <c r="D116" s="22"/>
      <c r="E116" s="22"/>
      <c r="J116" s="3"/>
    </row>
    <row r="117" spans="4:10" s="17" customFormat="1" ht="13.5">
      <c r="D117" s="22"/>
      <c r="E117" s="22"/>
      <c r="J117" s="3"/>
    </row>
    <row r="118" spans="4:10" s="17" customFormat="1" ht="13.5">
      <c r="D118" s="22"/>
      <c r="E118" s="22"/>
      <c r="J118" s="3"/>
    </row>
    <row r="119" spans="1:10" s="17" customFormat="1" ht="13.5">
      <c r="A119" s="3"/>
      <c r="B119" s="3"/>
      <c r="C119" s="3"/>
      <c r="D119" s="1"/>
      <c r="E119" s="1"/>
      <c r="J119" s="3"/>
    </row>
    <row r="120" spans="1:10" s="17" customFormat="1" ht="13.5">
      <c r="A120" s="3"/>
      <c r="B120" s="3"/>
      <c r="C120" s="3"/>
      <c r="D120" s="1"/>
      <c r="E120" s="1"/>
      <c r="J120" s="3"/>
    </row>
    <row r="121" spans="1:12" s="17" customFormat="1" ht="13.5">
      <c r="A121" s="3"/>
      <c r="B121" s="3"/>
      <c r="C121" s="3"/>
      <c r="D121" s="1"/>
      <c r="E121" s="1"/>
      <c r="J121" s="3"/>
      <c r="L121" s="3"/>
    </row>
  </sheetData>
  <mergeCells count="13">
    <mergeCell ref="A25:C25"/>
    <mergeCell ref="A21:C21"/>
    <mergeCell ref="A22:C22"/>
    <mergeCell ref="A23:C23"/>
    <mergeCell ref="A24:C24"/>
    <mergeCell ref="A10:C10"/>
    <mergeCell ref="A12:C12"/>
    <mergeCell ref="A13:C13"/>
    <mergeCell ref="A14:C14"/>
    <mergeCell ref="A6:C6"/>
    <mergeCell ref="A7:C7"/>
    <mergeCell ref="A8:C8"/>
    <mergeCell ref="A9:C9"/>
  </mergeCells>
  <dataValidations count="6">
    <dataValidation type="list" allowBlank="1" showInputMessage="1" showErrorMessage="1" sqref="D8:E8">
      <formula1>性別</formula1>
    </dataValidation>
    <dataValidation type="list" allowBlank="1" showInputMessage="1" showErrorMessage="1" sqref="D9:E9">
      <formula1>年齢</formula1>
    </dataValidation>
    <dataValidation type="list" allowBlank="1" showInputMessage="1" showErrorMessage="1" sqref="D15:E20">
      <formula1>_7_2初級</formula1>
    </dataValidation>
    <dataValidation type="list" allowBlank="1" showInputMessage="1" showErrorMessage="1" sqref="D23:E24">
      <formula1>参加回数</formula1>
    </dataValidation>
    <dataValidation allowBlank="1" showInputMessage="1" showErrorMessage="1" imeMode="fullKatakana" sqref="E7"/>
    <dataValidation allowBlank="1" showInputMessage="1" showErrorMessage="1" imeMode="halfAlpha" sqref="E10:E12"/>
  </dataValidations>
  <hyperlinks>
    <hyperlink ref="D14" r:id="rId1" display="ows@mbp.nifty.com"/>
    <hyperlink ref="D3" r:id="rId2" display="ows@mbp.nifty.com"/>
  </hyperlinks>
  <printOptions/>
  <pageMargins left="0.75" right="0.75" top="1" bottom="1" header="0.512" footer="0.512"/>
  <pageSetup fitToHeight="1" fitToWidth="1"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大安寺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 夕希子</dc:creator>
  <cp:keywords/>
  <dc:description/>
  <cp:lastModifiedBy>亀田　修</cp:lastModifiedBy>
  <cp:lastPrinted>2006-05-10T15:39:26Z</cp:lastPrinted>
  <dcterms:created xsi:type="dcterms:W3CDTF">2005-05-30T05:07:45Z</dcterms:created>
  <dcterms:modified xsi:type="dcterms:W3CDTF">2007-04-25T15:01:33Z</dcterms:modified>
  <cp:category/>
  <cp:version/>
  <cp:contentType/>
  <cp:contentStatus/>
</cp:coreProperties>
</file>